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rocllc-my.sharepoint.com/personal/kfir_bitton_payroc_com/Documents/Desktop/migartion V2/"/>
    </mc:Choice>
  </mc:AlternateContent>
  <xr:revisionPtr revIDLastSave="1" documentId="13_ncr:1_{B4721B10-1D1C-4EDC-BEA0-FBD24B7EE1AC}" xr6:coauthVersionLast="47" xr6:coauthVersionMax="47" xr10:uidLastSave="{BD95BEA7-FD4C-4ED0-AA89-00A29C2559B4}"/>
  <bookViews>
    <workbookView xWindow="-120" yWindow="-120" windowWidth="29040" windowHeight="15720" tabRatio="740" xr2:uid="{00000000-000D-0000-FFFF-FFFF00000000}"/>
  </bookViews>
  <sheets>
    <sheet name="UK Custo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<sst xmlns="http://schemas.openxmlformats.org/spreadsheetml/2006/main" count="151" uniqueCount="151">
  <si>
    <t>Business Information - FILL OUT ALL RED CELLS</t>
  </si>
  <si>
    <t>Bank Information - FILL OUT ALL RED CELLS</t>
  </si>
  <si>
    <t>Company Representative - FILL OUT ALL RED CELLS</t>
  </si>
  <si>
    <t>Merchant Agreement Sign - FILL OUT ALL RED CELLS</t>
  </si>
  <si>
    <t>Owner 1 (OPTIONAL) - FILL OUT ALL RED CELLS</t>
  </si>
  <si>
    <t>Owner 2 (OPTIONAL) - FILL OUT ALL RED CELLS</t>
  </si>
  <si>
    <t>Owner 3 (OPTIONAL) - FILL OUT ALL RED CELLS</t>
  </si>
  <si>
    <t>Owner 4 (OPTIONAL) - FILL OUT ALL RED CELLS</t>
  </si>
  <si>
    <t>Additional Company Representative 1 Optional - FILL OUT ALL RED CELLS</t>
  </si>
  <si>
    <t>Additional Company Representative 2 Optional - FILL OUT ALL RED CELLS</t>
  </si>
  <si>
    <t>Additional Company Representative 3 Optional - FILL OUT ALL RED CELLS</t>
  </si>
  <si>
    <t>Additional Company Representative 4 Optional - FILL OUT ALL RED CELLS</t>
  </si>
  <si>
    <t>Additional Company Representative 5 Optional - FILL OUT ALL RED CELLS</t>
  </si>
  <si>
    <t>Business Name (DBA)</t>
  </si>
  <si>
    <t>Legal Business Name</t>
  </si>
  <si>
    <t>Product and Services Description</t>
  </si>
  <si>
    <t>Phone</t>
  </si>
  <si>
    <t>Website</t>
  </si>
  <si>
    <t>Business Type</t>
  </si>
  <si>
    <t>Business Category</t>
  </si>
  <si>
    <t>Street Address</t>
  </si>
  <si>
    <t>City</t>
  </si>
  <si>
    <t>Postal Code</t>
  </si>
  <si>
    <t>Country</t>
  </si>
  <si>
    <t>Email</t>
  </si>
  <si>
    <t>Annual Sales Volume</t>
  </si>
  <si>
    <t>Average Transaction</t>
  </si>
  <si>
    <t>Highest Transaction</t>
  </si>
  <si>
    <t>Risk Monitoring</t>
  </si>
  <si>
    <t>Previous Termination</t>
  </si>
  <si>
    <t>Federal Complaint</t>
  </si>
  <si>
    <t>VAT Number (TAX ID)</t>
  </si>
  <si>
    <t>Business Registration Number</t>
  </si>
  <si>
    <t>Additional Website1</t>
  </si>
  <si>
    <t>Additional Website2</t>
  </si>
  <si>
    <t>Additional Website3</t>
  </si>
  <si>
    <t>Additional Website4</t>
  </si>
  <si>
    <t>Additional Website5</t>
  </si>
  <si>
    <t>Sort Code</t>
  </si>
  <si>
    <t>Account Number</t>
  </si>
  <si>
    <t>Minimum Payout Amount</t>
  </si>
  <si>
    <t>Refund Reserve</t>
  </si>
  <si>
    <t>Payment Reference</t>
  </si>
  <si>
    <t>Payout Method</t>
  </si>
  <si>
    <t>Company Rep First Name</t>
  </si>
  <si>
    <t>Company Rep Last Name</t>
  </si>
  <si>
    <t>Company Rep Date of Birth (MM/DD/YYYY)</t>
  </si>
  <si>
    <t>Company Rep Gov ID</t>
  </si>
  <si>
    <t>Company Rep Phone</t>
  </si>
  <si>
    <t>Company Rep Street</t>
  </si>
  <si>
    <t>Company Rep City</t>
  </si>
  <si>
    <t>Company Rep Country</t>
  </si>
  <si>
    <t>Company Rep State (Only include if US or CA)</t>
  </si>
  <si>
    <t>Company Rep Zip</t>
  </si>
  <si>
    <t>Service Agreement Date (MM/DD/YYYY)</t>
  </si>
  <si>
    <t>Pricing Agreement Date (MM/DD/YYYY)</t>
  </si>
  <si>
    <t>Merchant IP Address</t>
  </si>
  <si>
    <t>Owner 1 First Name</t>
  </si>
  <si>
    <t>Owner 1 Last Name</t>
  </si>
  <si>
    <t>Owner 1 Date of Birth (MM/DD/YYYY)</t>
  </si>
  <si>
    <t>Owner 1 Gov ID</t>
  </si>
  <si>
    <t>Owner 1 Phone</t>
  </si>
  <si>
    <t>Owner 1 Street</t>
  </si>
  <si>
    <t>Owner 1 City</t>
  </si>
  <si>
    <t>Owner 1 Country</t>
  </si>
  <si>
    <t>Owner 1 State (Only include if US or CA)</t>
  </si>
  <si>
    <t>Owner 1 Zip</t>
  </si>
  <si>
    <t>Owner 2 First Name</t>
  </si>
  <si>
    <t>Owner 2 Last Name</t>
  </si>
  <si>
    <t>Owner 2 Date of Birth (MM/DD/YYYY)</t>
  </si>
  <si>
    <t>Owner 2 Gov ID</t>
  </si>
  <si>
    <t>Owner 2 Phone</t>
  </si>
  <si>
    <t>Owner 2 Street</t>
  </si>
  <si>
    <t>Owner 2 City</t>
  </si>
  <si>
    <t>Owner 2 Country</t>
  </si>
  <si>
    <t>Owner 2 State (Only include if US or CA)</t>
  </si>
  <si>
    <t>Owner 2 Zip</t>
  </si>
  <si>
    <t>Owner 3 First Name</t>
  </si>
  <si>
    <t>Owner 3 Last Name</t>
  </si>
  <si>
    <t>Owner 3 Date of Birth (MM/DD/YYYY)</t>
  </si>
  <si>
    <t>Owner 3 Gov ID</t>
  </si>
  <si>
    <t>Owner 3 Phone</t>
  </si>
  <si>
    <t>Owner 3 Street</t>
  </si>
  <si>
    <t>Owner 3 City</t>
  </si>
  <si>
    <t>Owner 3 Country</t>
  </si>
  <si>
    <t>Owner 3 State (Only include if US or CA)</t>
  </si>
  <si>
    <t>Owner 3 Zip</t>
  </si>
  <si>
    <t>Owner 4 First Name</t>
  </si>
  <si>
    <t>Owner 4 Last Name</t>
  </si>
  <si>
    <t>Owner 4 Date of Birth (MM/DD/YYYY)</t>
  </si>
  <si>
    <t>Owner 4 Gov ID</t>
  </si>
  <si>
    <t>Owner 4 Phone</t>
  </si>
  <si>
    <t>Owner 4 Street</t>
  </si>
  <si>
    <t>Owner 4 City</t>
  </si>
  <si>
    <t>Owner 4 Country</t>
  </si>
  <si>
    <t>Owner 4 State (Only include if US or CA)</t>
  </si>
  <si>
    <t>Owner 4 Zip</t>
  </si>
  <si>
    <t>Additional Company Rep 1 First Name</t>
  </si>
  <si>
    <t>Additional Company Rep 1 Last Name</t>
  </si>
  <si>
    <t>Additional Company Rep 1 Date of Birth (MM/DD/YYYY)</t>
  </si>
  <si>
    <t>Additional Company Rep 1 Gov ID</t>
  </si>
  <si>
    <t>Additional Company Rep 1 Phone</t>
  </si>
  <si>
    <t>Additional Company Rep 1 Street</t>
  </si>
  <si>
    <t>Additional Company Rep 1 City</t>
  </si>
  <si>
    <t>Additional Company Rep 1 Country</t>
  </si>
  <si>
    <t>Additional Company Rep 1 State (Only include if US or CA)</t>
  </si>
  <si>
    <t>Additional Company Rep 1 Zip</t>
  </si>
  <si>
    <t>Additional Company Rep 2 First Name</t>
  </si>
  <si>
    <t>Additional Company Rep 2 Last Name</t>
  </si>
  <si>
    <t>Additional Company Rep 2 Date of Birth (MM/DD/YYYY)</t>
  </si>
  <si>
    <t>Additional Company Rep 2 Gov ID</t>
  </si>
  <si>
    <t>Additional Company Rep 2 Phone</t>
  </si>
  <si>
    <t>Additional Company Rep 2 Street</t>
  </si>
  <si>
    <t>Additional Company Rep 2 City</t>
  </si>
  <si>
    <t>Additional Company Rep 2 Country</t>
  </si>
  <si>
    <t>Additional Company Rep 2 State (Only include if US or CA)</t>
  </si>
  <si>
    <t>Additional Company Rep 2 Zip</t>
  </si>
  <si>
    <t>Additional Company Rep 3 First Name</t>
  </si>
  <si>
    <t>Additional Company Rep 3 Last Name</t>
  </si>
  <si>
    <t>Additional Company Rep 3 Date of Birth (MM/DD/YYYY)</t>
  </si>
  <si>
    <t>Additional Company Rep 3 Gov ID</t>
  </si>
  <si>
    <t>Additional Company Rep 3 Phone</t>
  </si>
  <si>
    <t>Additional Company Rep 3 Street</t>
  </si>
  <si>
    <t>Additional Company Rep 3 City</t>
  </si>
  <si>
    <t>Additional Company Rep 3 Country</t>
  </si>
  <si>
    <t>Additional Company Rep 3 State (Only include if US or CA)</t>
  </si>
  <si>
    <t>Additional Company Rep 3 Zip</t>
  </si>
  <si>
    <t>Additional Company Rep 4 First Name</t>
  </si>
  <si>
    <t>Additional Company Rep 4 Last Name</t>
  </si>
  <si>
    <t>Additional Company Rep 4 Date of Birth (MM/DD/YYYY)</t>
  </si>
  <si>
    <t>Additional Company Rep 4 Gov ID</t>
  </si>
  <si>
    <t>Additional Company Rep 4 Phone</t>
  </si>
  <si>
    <t>Additional Company Rep 4 Street</t>
  </si>
  <si>
    <t>Additional Company Rep 4 City</t>
  </si>
  <si>
    <t>Additional Company Rep 4 Country</t>
  </si>
  <si>
    <t>Additional Company Rep 4 State (Only include if US or CA)</t>
  </si>
  <si>
    <t>Additional Company Rep 4 Zip</t>
  </si>
  <si>
    <t>Additional Company Rep 5 First Name</t>
  </si>
  <si>
    <t>Additional Company Rep 5 Last Name</t>
  </si>
  <si>
    <t>Additional Company Rep 5 Date of Birth (MM/DD/YYYY)</t>
  </si>
  <si>
    <t>Additional Company Rep 5 Gov ID</t>
  </si>
  <si>
    <t>Additional Company Rep 5 Phone</t>
  </si>
  <si>
    <t>Additional Company Rep 5 Street</t>
  </si>
  <si>
    <t>Additional Company Rep 5 City</t>
  </si>
  <si>
    <t>Additional Company Rep 5 Country</t>
  </si>
  <si>
    <t>Additional Company Rep 5 State (Only include if US or CA)</t>
  </si>
  <si>
    <t>Additional Company Rep 5 Zip</t>
  </si>
  <si>
    <t>Owner 1 Ownership Percentage</t>
  </si>
  <si>
    <t>Owner 2 Ownership Percentage</t>
  </si>
  <si>
    <t>Owner 3 Ownership Percentage</t>
  </si>
  <si>
    <t>Owner 4 Ownership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</si>
</sst>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mm/dd/yyyy"/>
    <numFmt numFmtId="166" formatCode="[&lt;=9999999]###\-####;\(###\)\ ###\-####"/>
    <numFmt numFmtId="167" formatCode="_([$$-409]* #,##0_);_([$$-409]* \(#,##0\);_([$$-409]* &quot;-&quot;??_);_(@_)"/>
    <numFmt numFmtId="168" formatCode="000\-00\-0000"/>
    <numFmt numFmtId="169" formatCode="yyyy\-mm\-dd\ h:mm:ss"/>
  </numFmts>
  <fonts count="4">
    <font>
      <sz val="1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4" xfId="0" applyBorder="1"/>
    <xf numFmtId="49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9" fontId="2" fillId="0" borderId="0" xfId="1" applyNumberFormat="1" applyProtection="1">
      <protection locked="0"/>
    </xf>
    <xf numFmtId="167" fontId="0" fillId="0" borderId="0" xfId="0" applyNumberFormat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167" fontId="0" fillId="0" borderId="6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5" xfId="0" applyNumberFormat="1" applyBorder="1" applyProtection="1">
      <protection locked="0"/>
    </xf>
    <xf numFmtId="11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165" fontId="0" fillId="0" borderId="8" xfId="0" applyNumberFormat="1" applyBorder="1" applyProtection="1">
      <protection locked="0"/>
    </xf>
    <xf numFmtId="2" fontId="0" fillId="0" borderId="0" xfId="0" applyNumberFormat="1" applyProtection="1">
      <protection locked="0"/>
    </xf>
    <xf numFmtId="164" fontId="0" fillId="0" borderId="7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0" xfId="0" applyNumberFormat="1" applyProtection="1">
      <protection locked="0"/>
    </xf>
    <xf numFmtId="49" fontId="0" fillId="0" borderId="1" xfId="0" applyNumberFormat="1" applyBorder="1" applyAlignment="1">
      <alignment horizontal="center"/>
    </xf>
    <xf numFmtId="168" fontId="0" fillId="0" borderId="0" xfId="0" applyNumberFormat="1" applyProtection="1">
      <protection locked="0"/>
    </xf>
    <xf numFmtId="169" fontId="0" fillId="0" borderId="0" xfId="0" applyNumberFormat="1"/>
    <xf numFmtId="0" fontId="3" fillId="0" borderId="9" xfId="0" applyFont="1" applyBorder="1" applyAlignment="1">
      <alignment horizontal="left" vertical="center" indent="1"/>
    </xf>
    <xf numFmtId="0" fontId="2" fillId="0" borderId="0" xfId="1"/>
    <xf numFmtId="0" fontId="1" fillId="4" borderId="1" xfId="0" applyFont="1" applyFill="1" applyBorder="1" applyAlignment="1">
      <alignment horizontal="center"/>
    </xf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1"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2001"/>
  <sheetViews>
    <sheetView tabSelected="1" topLeftCell="B1" zoomScaleNormal="100" workbookViewId="0">
      <pane ySplit="2" topLeftCell="A3" activePane="bottomLeft" state="frozen"/>
      <selection pane="bottomLeft" activeCell="B3" sqref="A3:XFD11"/>
    </sheetView>
  </sheetViews>
  <sheetFormatPr defaultColWidth="0" defaultRowHeight="15" zeroHeight="1"/>
  <cols>
    <col min="1" max="1" width="20.28515625" style="18" bestFit="1" customWidth="1"/>
    <col min="2" max="2" width="19.7109375" style="8" bestFit="1" customWidth="1"/>
    <col min="3" max="3" width="30.5703125" style="8" bestFit="1" customWidth="1"/>
    <col min="4" max="4" width="17.85546875" style="21" customWidth="1"/>
    <col min="5" max="5" width="27" style="8" bestFit="1" customWidth="1"/>
    <col min="6" max="6" width="13.5703125" style="8" bestFit="1" customWidth="1"/>
    <col min="7" max="7" width="17.28515625" style="8" bestFit="1" customWidth="1"/>
    <col min="8" max="8" width="14.140625" style="8" customWidth="1"/>
    <col min="9" max="9" width="4.42578125" style="8" bestFit="1" customWidth="1"/>
    <col min="10" max="10" width="11.42578125" style="8" bestFit="1" customWidth="1"/>
    <col min="11" max="11" width="8" style="8" bestFit="1" customWidth="1"/>
    <col min="12" max="12" width="5.85546875" style="8" bestFit="1" customWidth="1"/>
    <col min="13" max="14" width="19.140625" style="22" bestFit="1" customWidth="1"/>
    <col min="15" max="15" width="18.5703125" style="22" bestFit="1" customWidth="1"/>
    <col min="16" max="16" width="15" style="26" bestFit="1" customWidth="1"/>
    <col min="17" max="18" width="13.140625" style="26" customWidth="1"/>
    <col min="19" max="19" width="20.140625" style="26" bestFit="1" customWidth="1"/>
    <col min="20" max="20" width="17.5703125" style="26" customWidth="1"/>
    <col min="21" max="21" width="19.42578125" style="7" bestFit="1" customWidth="1"/>
    <col min="22" max="23" width="20" style="7" bestFit="1" customWidth="1"/>
    <col min="24" max="25" width="16.5703125" style="7" customWidth="1"/>
    <col min="26" max="26" width="15.7109375" style="23" bestFit="1" customWidth="1"/>
    <col min="27" max="27" width="16" style="21" bestFit="1" customWidth="1"/>
    <col min="28" max="28" width="24.140625" style="8" bestFit="1" customWidth="1"/>
    <col min="29" max="29" width="15.140625" style="19" bestFit="1" customWidth="1"/>
    <col min="30" max="30" width="20" style="8" customWidth="1"/>
    <col min="31" max="31" width="21" style="8" customWidth="1"/>
    <col min="32" max="33" width="21.7109375" style="8" bestFit="1" customWidth="1"/>
    <col min="34" max="34" width="36.7109375" style="15" bestFit="1" customWidth="1"/>
    <col min="35" max="35" width="18.28515625" style="8" bestFit="1" customWidth="1"/>
    <col min="36" max="36" width="18" style="7" bestFit="1" customWidth="1"/>
    <col min="37" max="37" width="17.7109375" style="8" bestFit="1" customWidth="1"/>
    <col min="38" max="38" width="15.85546875" style="8" bestFit="1" customWidth="1"/>
    <col min="39" max="39" width="19.28515625" style="8" bestFit="1" customWidth="1"/>
    <col min="40" max="40" width="39" style="8" bestFit="1" customWidth="1"/>
    <col min="41" max="41" width="15.140625" style="8" bestFit="1" customWidth="1"/>
    <col min="42" max="42" width="34" style="24" bestFit="1" customWidth="1"/>
    <col min="43" max="43" width="33.42578125" style="7" bestFit="1" customWidth="1"/>
    <col min="44" max="44" width="17.85546875" style="25" bestFit="1" customWidth="1"/>
    <col min="45" max="45" width="17.28515625" style="18" bestFit="1" customWidth="1"/>
    <col min="46" max="46" width="17.28515625" style="8" bestFit="1" customWidth="1"/>
    <col min="47" max="47" width="32.28515625" style="15" bestFit="1" customWidth="1"/>
    <col min="48" max="48" width="13.85546875" style="8" bestFit="1" customWidth="1"/>
    <col min="49" max="49" width="13.5703125" style="7" bestFit="1" customWidth="1"/>
    <col min="50" max="50" width="13.28515625" style="8" bestFit="1" customWidth="1"/>
    <col min="51" max="51" width="11.42578125" style="8" bestFit="1" customWidth="1"/>
    <col min="52" max="52" width="14.85546875" style="19" bestFit="1" customWidth="1"/>
    <col min="53" max="53" width="34.5703125" style="8" bestFit="1" customWidth="1"/>
    <col min="54" max="54" width="10.7109375" style="8" bestFit="1" customWidth="1"/>
    <col min="55" max="55" width="25.85546875" style="8" bestFit="1" customWidth="1"/>
    <col min="56" max="56" width="17.28515625" style="18" bestFit="1" customWidth="1"/>
    <col min="57" max="57" width="17.28515625" style="8" bestFit="1" customWidth="1"/>
    <col min="58" max="58" width="32.28515625" style="15" bestFit="1" customWidth="1"/>
    <col min="59" max="59" width="13.85546875" style="8" bestFit="1" customWidth="1"/>
    <col min="60" max="60" width="13.5703125" style="7" bestFit="1" customWidth="1"/>
    <col min="61" max="61" width="13.28515625" style="8" bestFit="1" customWidth="1"/>
    <col min="62" max="62" width="11.42578125" style="8" bestFit="1" customWidth="1"/>
    <col min="63" max="63" width="14.85546875" style="19" bestFit="1" customWidth="1"/>
    <col min="64" max="64" width="34.5703125" style="8" bestFit="1" customWidth="1"/>
    <col min="65" max="65" width="10.7109375" style="8" bestFit="1" customWidth="1"/>
    <col min="66" max="66" width="10.7109375" style="8" customWidth="1"/>
    <col min="67" max="67" width="17.28515625" style="18" bestFit="1" customWidth="1"/>
    <col min="68" max="68" width="17.28515625" style="8" bestFit="1" customWidth="1"/>
    <col min="69" max="69" width="32.28515625" style="15" bestFit="1" customWidth="1"/>
    <col min="70" max="70" width="13.85546875" style="8" bestFit="1" customWidth="1"/>
    <col min="71" max="71" width="13.5703125" style="8" bestFit="1" customWidth="1"/>
    <col min="72" max="72" width="13.28515625" style="8" bestFit="1" customWidth="1"/>
    <col min="73" max="73" width="11.42578125" style="8" bestFit="1" customWidth="1"/>
    <col min="74" max="74" width="14.85546875" style="19" bestFit="1" customWidth="1"/>
    <col min="75" max="75" width="34.5703125" style="8" bestFit="1" customWidth="1"/>
    <col min="76" max="76" width="10.7109375" style="8" bestFit="1" customWidth="1"/>
    <col min="77" max="77" width="10.7109375" style="8" customWidth="1"/>
    <col min="78" max="79" width="17.28515625" style="7" bestFit="1" customWidth="1"/>
    <col min="80" max="80" width="32.28515625" style="7" bestFit="1" customWidth="1"/>
    <col min="81" max="81" width="13.85546875" style="7" bestFit="1" customWidth="1"/>
    <col min="82" max="82" width="13.5703125" style="7" bestFit="1" customWidth="1"/>
    <col min="83" max="83" width="13.28515625" style="7" bestFit="1" customWidth="1"/>
    <col min="84" max="84" width="11.42578125" style="7" bestFit="1" customWidth="1"/>
    <col min="85" max="85" width="14.85546875" style="7" bestFit="1" customWidth="1"/>
    <col min="86" max="86" width="34.5703125" style="7" bestFit="1" customWidth="1"/>
    <col min="87" max="87" width="10.7109375" style="7" bestFit="1" customWidth="1"/>
    <col min="88" max="88" width="10.7109375" style="21" customWidth="1"/>
    <col min="89" max="89" width="32.140625" style="8" bestFit="1" customWidth="1"/>
    <col min="90" max="90" width="32" style="8" bestFit="1" customWidth="1"/>
    <col min="91" max="91" width="47.140625" style="15" bestFit="1" customWidth="1"/>
    <col min="92" max="92" width="28.7109375" style="8" bestFit="1" customWidth="1"/>
    <col min="93" max="93" width="28.28515625" style="7" bestFit="1" customWidth="1"/>
    <col min="94" max="94" width="28.140625" style="8" bestFit="1" customWidth="1"/>
    <col min="95" max="95" width="26.28515625" style="8" bestFit="1" customWidth="1"/>
    <col min="96" max="96" width="29.7109375" style="8" bestFit="1" customWidth="1"/>
    <col min="97" max="97" width="48.5703125" style="8" bestFit="1" customWidth="1"/>
    <col min="98" max="98" width="25.5703125" style="8" bestFit="1" customWidth="1"/>
    <col min="99" max="99" width="32.140625" style="8" bestFit="1" customWidth="1"/>
    <col min="100" max="100" width="32" style="8" bestFit="1" customWidth="1"/>
    <col min="101" max="101" width="47.140625" style="15" bestFit="1" customWidth="1"/>
    <col min="102" max="102" width="28.7109375" style="8" bestFit="1" customWidth="1"/>
    <col min="103" max="103" width="28.28515625" style="7" bestFit="1" customWidth="1"/>
    <col min="104" max="104" width="28.140625" style="8" bestFit="1" customWidth="1"/>
    <col min="105" max="105" width="26.28515625" style="8" bestFit="1" customWidth="1"/>
    <col min="106" max="106" width="29.7109375" style="8" bestFit="1" customWidth="1"/>
    <col min="107" max="107" width="48.5703125" style="8" bestFit="1" customWidth="1"/>
    <col min="108" max="108" width="25.5703125" style="8" bestFit="1" customWidth="1"/>
    <col min="109" max="109" width="32.140625" style="8" bestFit="1" customWidth="1"/>
    <col min="110" max="110" width="32" style="8" bestFit="1" customWidth="1"/>
    <col min="111" max="111" width="47.140625" style="15" bestFit="1" customWidth="1"/>
    <col min="112" max="112" width="28.7109375" style="8" bestFit="1" customWidth="1"/>
    <col min="113" max="113" width="28.28515625" style="7" bestFit="1" customWidth="1"/>
    <col min="114" max="114" width="28.140625" style="8" bestFit="1" customWidth="1"/>
    <col min="115" max="115" width="26.28515625" style="8" bestFit="1" customWidth="1"/>
    <col min="116" max="116" width="29.7109375" style="8" bestFit="1" customWidth="1"/>
    <col min="117" max="117" width="48.5703125" style="8" bestFit="1" customWidth="1"/>
    <col min="118" max="118" width="25.5703125" style="8" bestFit="1" customWidth="1"/>
    <col min="119" max="119" width="32.140625" style="7" bestFit="1" customWidth="1"/>
    <col min="120" max="120" width="32" style="7" bestFit="1" customWidth="1"/>
    <col min="121" max="121" width="47.140625" style="7" bestFit="1" customWidth="1"/>
    <col min="122" max="122" width="28.7109375" style="7" bestFit="1" customWidth="1"/>
    <col min="123" max="123" width="28.28515625" style="7" bestFit="1" customWidth="1"/>
    <col min="124" max="124" width="28.140625" style="7" bestFit="1" customWidth="1"/>
    <col min="125" max="125" width="26.28515625" style="7" bestFit="1" customWidth="1"/>
    <col min="126" max="126" width="29.7109375" style="7" bestFit="1" customWidth="1"/>
    <col min="127" max="127" width="48.5703125" style="7" bestFit="1" customWidth="1"/>
    <col min="128" max="128" width="25.5703125" style="7" bestFit="1" customWidth="1"/>
    <col min="129" max="129" width="32.140625" style="7" bestFit="1" customWidth="1"/>
    <col min="130" max="130" width="32" style="7" bestFit="1" customWidth="1"/>
    <col min="131" max="131" width="47.140625" style="7" bestFit="1" customWidth="1"/>
    <col min="132" max="132" width="28.7109375" style="7" bestFit="1" customWidth="1"/>
    <col min="133" max="133" width="28.28515625" style="7" bestFit="1" customWidth="1"/>
    <col min="134" max="134" width="28.140625" style="7" bestFit="1" customWidth="1"/>
    <col min="135" max="135" width="26.28515625" style="7" bestFit="1" customWidth="1"/>
    <col min="136" max="136" width="29.7109375" style="7" bestFit="1" customWidth="1"/>
    <col min="137" max="137" width="48.5703125" style="7" bestFit="1" customWidth="1"/>
    <col min="138" max="138" width="25.5703125" style="7" bestFit="1" customWidth="1"/>
    <col min="139" max="139" width="9.140625" style="7" hidden="1" customWidth="1"/>
    <col min="140" max="16384" width="9.140625" style="7" hidden="1"/>
  </cols>
  <sheetData>
    <row r="1" spans="1:138" s="1" customFormat="1" ht="27" customHeight="1">
      <c r="A1" s="34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5"/>
      <c r="Z1" s="38" t="s">
        <v>1</v>
      </c>
      <c r="AA1" s="33"/>
      <c r="AB1" s="33"/>
      <c r="AC1" s="33"/>
      <c r="AD1" s="33"/>
      <c r="AE1" s="35"/>
      <c r="AF1" s="32" t="s">
        <v>2</v>
      </c>
      <c r="AG1" s="33"/>
      <c r="AH1" s="33"/>
      <c r="AI1" s="33"/>
      <c r="AJ1" s="33"/>
      <c r="AK1" s="33"/>
      <c r="AL1" s="33"/>
      <c r="AM1" s="33"/>
      <c r="AN1" s="33"/>
      <c r="AO1" s="33"/>
      <c r="AP1" s="39" t="s">
        <v>3</v>
      </c>
      <c r="AQ1" s="33"/>
      <c r="AR1" s="35"/>
      <c r="AS1" s="37" t="s">
        <v>4</v>
      </c>
      <c r="AT1" s="33"/>
      <c r="AU1" s="33"/>
      <c r="AV1" s="33"/>
      <c r="AW1" s="33"/>
      <c r="AX1" s="33"/>
      <c r="AY1" s="33"/>
      <c r="AZ1" s="33"/>
      <c r="BA1" s="33"/>
      <c r="BB1" s="33"/>
      <c r="BC1" s="35"/>
      <c r="BD1" s="36" t="s">
        <v>5</v>
      </c>
      <c r="BE1" s="33"/>
      <c r="BF1" s="33"/>
      <c r="BG1" s="33"/>
      <c r="BH1" s="33"/>
      <c r="BI1" s="33"/>
      <c r="BJ1" s="33"/>
      <c r="BK1" s="33"/>
      <c r="BL1" s="33"/>
      <c r="BM1" s="33"/>
      <c r="BN1" s="35"/>
      <c r="BO1" s="37" t="s">
        <v>6</v>
      </c>
      <c r="BP1" s="33"/>
      <c r="BQ1" s="33"/>
      <c r="BR1" s="33"/>
      <c r="BS1" s="33"/>
      <c r="BT1" s="33"/>
      <c r="BU1" s="33"/>
      <c r="BV1" s="33"/>
      <c r="BW1" s="33"/>
      <c r="BX1" s="33"/>
      <c r="BY1" s="35"/>
      <c r="BZ1" s="36" t="s">
        <v>7</v>
      </c>
      <c r="CA1" s="33"/>
      <c r="CB1" s="33"/>
      <c r="CC1" s="33"/>
      <c r="CD1" s="33"/>
      <c r="CE1" s="33"/>
      <c r="CF1" s="33"/>
      <c r="CG1" s="33"/>
      <c r="CH1" s="33"/>
      <c r="CI1" s="33"/>
      <c r="CJ1" s="35"/>
      <c r="CK1" s="32" t="s">
        <v>8</v>
      </c>
      <c r="CL1" s="33"/>
      <c r="CM1" s="33"/>
      <c r="CN1" s="33"/>
      <c r="CO1" s="33"/>
      <c r="CP1" s="33"/>
      <c r="CQ1" s="33"/>
      <c r="CR1" s="33"/>
      <c r="CS1" s="33"/>
      <c r="CT1" s="33"/>
      <c r="CU1" s="32" t="s">
        <v>9</v>
      </c>
      <c r="CV1" s="33"/>
      <c r="CW1" s="33"/>
      <c r="CX1" s="33"/>
      <c r="CY1" s="33"/>
      <c r="CZ1" s="33"/>
      <c r="DA1" s="33"/>
      <c r="DB1" s="33"/>
      <c r="DC1" s="33"/>
      <c r="DD1" s="33"/>
      <c r="DE1" s="32" t="s">
        <v>10</v>
      </c>
      <c r="DF1" s="33"/>
      <c r="DG1" s="33"/>
      <c r="DH1" s="33"/>
      <c r="DI1" s="33"/>
      <c r="DJ1" s="33"/>
      <c r="DK1" s="33"/>
      <c r="DL1" s="33"/>
      <c r="DM1" s="33"/>
      <c r="DN1" s="33"/>
      <c r="DO1" s="32" t="s">
        <v>11</v>
      </c>
      <c r="DP1" s="33"/>
      <c r="DQ1" s="33"/>
      <c r="DR1" s="33"/>
      <c r="DS1" s="33"/>
      <c r="DT1" s="33"/>
      <c r="DU1" s="33"/>
      <c r="DV1" s="33"/>
      <c r="DW1" s="33"/>
      <c r="DX1" s="33"/>
      <c r="DY1" s="32" t="s">
        <v>12</v>
      </c>
      <c r="DZ1" s="33"/>
      <c r="EA1" s="33"/>
      <c r="EB1" s="33"/>
      <c r="EC1" s="33"/>
      <c r="ED1" s="33"/>
      <c r="EE1" s="33"/>
      <c r="EF1" s="33"/>
      <c r="EG1" s="33"/>
      <c r="EH1" s="33"/>
    </row>
    <row r="2" spans="1:138" s="1" customFormat="1">
      <c r="A2" s="2" t="s">
        <v>13</v>
      </c>
      <c r="B2" s="2" t="s">
        <v>14</v>
      </c>
      <c r="C2" s="2" t="s">
        <v>15</v>
      </c>
      <c r="D2" s="3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4" t="s">
        <v>25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 t="s">
        <v>32</v>
      </c>
      <c r="U2" s="4" t="s">
        <v>33</v>
      </c>
      <c r="V2" s="4" t="s">
        <v>34</v>
      </c>
      <c r="W2" s="4" t="s">
        <v>35</v>
      </c>
      <c r="X2" s="4" t="s">
        <v>36</v>
      </c>
      <c r="Y2" s="4" t="s">
        <v>37</v>
      </c>
      <c r="Z2" s="3" t="s">
        <v>38</v>
      </c>
      <c r="AA2" s="3" t="s">
        <v>39</v>
      </c>
      <c r="AB2" s="2" t="s">
        <v>40</v>
      </c>
      <c r="AC2" s="2" t="s">
        <v>41</v>
      </c>
      <c r="AD2" s="2" t="s">
        <v>42</v>
      </c>
      <c r="AE2" s="2" t="s">
        <v>43</v>
      </c>
      <c r="AF2" s="2" t="s">
        <v>44</v>
      </c>
      <c r="AG2" s="2" t="s">
        <v>45</v>
      </c>
      <c r="AH2" s="5" t="s">
        <v>46</v>
      </c>
      <c r="AI2" s="2" t="s">
        <v>47</v>
      </c>
      <c r="AJ2" s="3" t="s">
        <v>48</v>
      </c>
      <c r="AK2" s="2" t="s">
        <v>49</v>
      </c>
      <c r="AL2" s="2" t="s">
        <v>50</v>
      </c>
      <c r="AM2" s="2" t="s">
        <v>51</v>
      </c>
      <c r="AN2" s="2" t="s">
        <v>52</v>
      </c>
      <c r="AO2" s="2" t="s">
        <v>53</v>
      </c>
      <c r="AP2" s="6" t="s">
        <v>54</v>
      </c>
      <c r="AQ2" s="6" t="s">
        <v>55</v>
      </c>
      <c r="AR2" s="6" t="s">
        <v>56</v>
      </c>
      <c r="AS2" s="2" t="s">
        <v>57</v>
      </c>
      <c r="AT2" s="2" t="s">
        <v>58</v>
      </c>
      <c r="AU2" s="5" t="s">
        <v>59</v>
      </c>
      <c r="AV2" s="2" t="s">
        <v>60</v>
      </c>
      <c r="AW2" s="6" t="s">
        <v>61</v>
      </c>
      <c r="AX2" s="2" t="s">
        <v>62</v>
      </c>
      <c r="AY2" s="2" t="s">
        <v>63</v>
      </c>
      <c r="AZ2" s="2" t="s">
        <v>64</v>
      </c>
      <c r="BA2" s="2" t="s">
        <v>65</v>
      </c>
      <c r="BB2" s="27" t="s">
        <v>66</v>
      </c>
      <c r="BC2" s="27" t="s">
        <v>147</v>
      </c>
      <c r="BD2" s="2" t="s">
        <v>67</v>
      </c>
      <c r="BE2" s="2" t="s">
        <v>68</v>
      </c>
      <c r="BF2" s="5" t="s">
        <v>69</v>
      </c>
      <c r="BG2" s="2" t="s">
        <v>70</v>
      </c>
      <c r="BH2" s="6" t="s">
        <v>71</v>
      </c>
      <c r="BI2" s="2" t="s">
        <v>72</v>
      </c>
      <c r="BJ2" s="2" t="s">
        <v>73</v>
      </c>
      <c r="BK2" s="2" t="s">
        <v>74</v>
      </c>
      <c r="BL2" s="2" t="s">
        <v>75</v>
      </c>
      <c r="BM2" s="2" t="s">
        <v>76</v>
      </c>
      <c r="BN2" s="2" t="s">
        <v>148</v>
      </c>
      <c r="BO2" s="2" t="s">
        <v>77</v>
      </c>
      <c r="BP2" s="2" t="s">
        <v>78</v>
      </c>
      <c r="BQ2" s="5" t="s">
        <v>79</v>
      </c>
      <c r="BR2" s="2" t="s">
        <v>80</v>
      </c>
      <c r="BS2" s="6" t="s">
        <v>81</v>
      </c>
      <c r="BT2" s="2" t="s">
        <v>82</v>
      </c>
      <c r="BU2" s="2" t="s">
        <v>83</v>
      </c>
      <c r="BV2" s="2" t="s">
        <v>84</v>
      </c>
      <c r="BW2" s="2" t="s">
        <v>85</v>
      </c>
      <c r="BX2" s="2" t="s">
        <v>86</v>
      </c>
      <c r="BY2" s="2" t="s">
        <v>149</v>
      </c>
      <c r="BZ2" s="2" t="s">
        <v>87</v>
      </c>
      <c r="CA2" s="2" t="s">
        <v>88</v>
      </c>
      <c r="CB2" s="5" t="s">
        <v>89</v>
      </c>
      <c r="CC2" s="2" t="s">
        <v>90</v>
      </c>
      <c r="CD2" s="2" t="s">
        <v>91</v>
      </c>
      <c r="CE2" s="2" t="s">
        <v>92</v>
      </c>
      <c r="CF2" s="2" t="s">
        <v>93</v>
      </c>
      <c r="CG2" s="2" t="s">
        <v>94</v>
      </c>
      <c r="CH2" s="2" t="s">
        <v>95</v>
      </c>
      <c r="CI2" s="27" t="s">
        <v>96</v>
      </c>
      <c r="CJ2" s="3" t="s">
        <v>150</v>
      </c>
      <c r="CK2" s="2" t="s">
        <v>97</v>
      </c>
      <c r="CL2" s="2" t="s">
        <v>98</v>
      </c>
      <c r="CM2" s="5" t="s">
        <v>99</v>
      </c>
      <c r="CN2" s="2" t="s">
        <v>100</v>
      </c>
      <c r="CO2" s="3" t="s">
        <v>101</v>
      </c>
      <c r="CP2" s="2" t="s">
        <v>102</v>
      </c>
      <c r="CQ2" s="2" t="s">
        <v>103</v>
      </c>
      <c r="CR2" s="2" t="s">
        <v>104</v>
      </c>
      <c r="CS2" s="2" t="s">
        <v>105</v>
      </c>
      <c r="CT2" s="2" t="s">
        <v>106</v>
      </c>
      <c r="CU2" s="2" t="s">
        <v>107</v>
      </c>
      <c r="CV2" s="2" t="s">
        <v>108</v>
      </c>
      <c r="CW2" s="5" t="s">
        <v>109</v>
      </c>
      <c r="CX2" s="2" t="s">
        <v>110</v>
      </c>
      <c r="CY2" s="3" t="s">
        <v>111</v>
      </c>
      <c r="CZ2" s="2" t="s">
        <v>112</v>
      </c>
      <c r="DA2" s="2" t="s">
        <v>113</v>
      </c>
      <c r="DB2" s="2" t="s">
        <v>114</v>
      </c>
      <c r="DC2" s="2" t="s">
        <v>115</v>
      </c>
      <c r="DD2" s="2" t="s">
        <v>116</v>
      </c>
      <c r="DE2" s="2" t="s">
        <v>117</v>
      </c>
      <c r="DF2" s="2" t="s">
        <v>118</v>
      </c>
      <c r="DG2" s="5" t="s">
        <v>119</v>
      </c>
      <c r="DH2" s="2" t="s">
        <v>120</v>
      </c>
      <c r="DI2" s="3" t="s">
        <v>121</v>
      </c>
      <c r="DJ2" s="2" t="s">
        <v>122</v>
      </c>
      <c r="DK2" s="2" t="s">
        <v>123</v>
      </c>
      <c r="DL2" s="2" t="s">
        <v>124</v>
      </c>
      <c r="DM2" s="2" t="s">
        <v>125</v>
      </c>
      <c r="DN2" s="2" t="s">
        <v>126</v>
      </c>
      <c r="DO2" s="2" t="s">
        <v>127</v>
      </c>
      <c r="DP2" s="2" t="s">
        <v>128</v>
      </c>
      <c r="DQ2" s="5" t="s">
        <v>129</v>
      </c>
      <c r="DR2" s="2" t="s">
        <v>130</v>
      </c>
      <c r="DS2" s="3" t="s">
        <v>131</v>
      </c>
      <c r="DT2" s="2" t="s">
        <v>132</v>
      </c>
      <c r="DU2" s="2" t="s">
        <v>133</v>
      </c>
      <c r="DV2" s="2" t="s">
        <v>134</v>
      </c>
      <c r="DW2" s="2" t="s">
        <v>135</v>
      </c>
      <c r="DX2" s="2" t="s">
        <v>136</v>
      </c>
      <c r="DY2" s="2" t="s">
        <v>137</v>
      </c>
      <c r="DZ2" s="2" t="s">
        <v>138</v>
      </c>
      <c r="EA2" s="5" t="s">
        <v>139</v>
      </c>
      <c r="EB2" s="2" t="s">
        <v>140</v>
      </c>
      <c r="EC2" s="3" t="s">
        <v>141</v>
      </c>
      <c r="ED2" s="2" t="s">
        <v>142</v>
      </c>
      <c r="EE2" s="2" t="s">
        <v>143</v>
      </c>
      <c r="EF2" s="2" t="s">
        <v>144</v>
      </c>
      <c r="EG2" s="2" t="s">
        <v>145</v>
      </c>
      <c r="EH2" s="2" t="s">
        <v>146</v>
      </c>
    </row>
    <row r="3" spans="1:138">
      <c r="A3" s="7"/>
      <c r="B3"/>
      <c r="C3"/>
      <c r="D3" s="9"/>
      <c r="E3" s="10"/>
      <c r="F3"/>
      <c r="G3"/>
      <c r="H3"/>
      <c r="I3"/>
      <c r="J3"/>
      <c r="K3"/>
      <c r="L3" s="10"/>
      <c r="M3" s="11"/>
      <c r="N3" s="11"/>
      <c r="O3" s="11"/>
      <c r="P3" s="11"/>
      <c r="Q3" s="11"/>
      <c r="R3" s="11"/>
      <c r="S3" s="8"/>
      <c r="T3" s="8"/>
      <c r="U3" s="31"/>
      <c r="V3" s="31"/>
      <c r="W3" s="31"/>
      <c r="X3" s="31"/>
      <c r="Y3" s="31"/>
      <c r="Z3" s="12"/>
      <c r="AA3" s="13"/>
      <c r="AB3" s="14"/>
      <c r="AC3" s="14"/>
      <c r="AD3" s="11"/>
      <c r="AE3" s="11"/>
      <c r="AF3" s="18"/>
      <c r="AG3"/>
      <c r="AH3" s="29"/>
      <c r="AI3" s="13"/>
      <c r="AJ3" s="9"/>
      <c r="AK3"/>
      <c r="AL3"/>
      <c r="AM3" s="13"/>
      <c r="AO3"/>
      <c r="AP3" s="16"/>
      <c r="AQ3" s="15"/>
      <c r="AR3" s="17"/>
      <c r="AS3" s="8"/>
      <c r="AT3"/>
      <c r="AU3" s="29"/>
      <c r="AV3"/>
      <c r="AW3" s="9"/>
      <c r="AX3"/>
      <c r="AY3"/>
      <c r="AZ3" s="8"/>
      <c r="BB3"/>
      <c r="BC3" s="21"/>
      <c r="BD3"/>
      <c r="BE3"/>
      <c r="BF3" s="29"/>
      <c r="BG3"/>
      <c r="BH3" s="9"/>
      <c r="BI3"/>
      <c r="BJ3"/>
      <c r="BK3" s="8"/>
      <c r="BM3"/>
      <c r="BN3" s="21"/>
      <c r="BO3"/>
      <c r="BP3"/>
      <c r="BQ3" s="29"/>
      <c r="BR3"/>
      <c r="BS3" s="9"/>
      <c r="BT3"/>
      <c r="BU3"/>
      <c r="BV3" s="8"/>
      <c r="BX3"/>
      <c r="BY3" s="21"/>
      <c r="BZ3" s="12"/>
      <c r="CA3" s="8"/>
      <c r="CB3" s="15"/>
      <c r="CC3" s="8"/>
      <c r="CD3" s="9"/>
      <c r="CE3" s="8"/>
      <c r="CF3" s="8"/>
      <c r="CG3" s="13"/>
      <c r="CH3" s="8"/>
      <c r="CI3" s="8"/>
      <c r="CK3" s="18"/>
      <c r="CN3" s="13"/>
      <c r="CO3" s="9"/>
      <c r="CR3" s="13"/>
      <c r="CU3" s="18"/>
      <c r="CX3" s="13"/>
      <c r="CY3" s="9"/>
      <c r="DB3" s="13"/>
      <c r="DE3" s="18"/>
      <c r="DH3" s="13"/>
      <c r="DI3" s="9"/>
      <c r="DL3" s="13"/>
      <c r="DO3" s="18"/>
      <c r="DP3" s="8"/>
      <c r="DQ3" s="15"/>
      <c r="DR3" s="13"/>
      <c r="DS3" s="9"/>
      <c r="DT3" s="8"/>
      <c r="DU3" s="8"/>
      <c r="DV3" s="13"/>
      <c r="DW3" s="8"/>
      <c r="DX3" s="8"/>
      <c r="DY3" s="18"/>
      <c r="DZ3" s="8"/>
      <c r="EA3" s="15"/>
      <c r="EB3" s="13"/>
      <c r="EC3" s="9"/>
      <c r="ED3" s="8"/>
      <c r="EE3" s="8"/>
      <c r="EF3" s="13"/>
      <c r="EG3" s="8"/>
      <c r="EH3" s="8"/>
    </row>
    <row r="4" spans="1:138">
      <c r="A4" s="7"/>
      <c r="B4"/>
      <c r="C4"/>
      <c r="D4" s="9"/>
      <c r="E4" s="10"/>
      <c r="F4"/>
      <c r="G4"/>
      <c r="H4"/>
      <c r="I4"/>
      <c r="J4"/>
      <c r="K4"/>
      <c r="L4" s="10"/>
      <c r="M4" s="11"/>
      <c r="N4" s="11"/>
      <c r="O4" s="11"/>
      <c r="P4" s="11"/>
      <c r="Q4" s="11"/>
      <c r="R4" s="11"/>
      <c r="S4" s="8"/>
      <c r="T4" s="8"/>
      <c r="U4" s="31"/>
      <c r="V4" s="31"/>
      <c r="W4" s="31"/>
      <c r="X4" s="31"/>
      <c r="Y4" s="31"/>
      <c r="Z4" s="18"/>
      <c r="AA4" s="8"/>
      <c r="AB4" s="11"/>
      <c r="AC4" s="11"/>
      <c r="AD4" s="11"/>
      <c r="AE4" s="11"/>
      <c r="AF4" s="18"/>
      <c r="AG4"/>
      <c r="AH4" s="29"/>
      <c r="AI4"/>
      <c r="AJ4" s="9"/>
      <c r="AK4"/>
      <c r="AL4"/>
      <c r="AM4"/>
      <c r="AO4"/>
      <c r="AP4" s="20"/>
      <c r="AQ4" s="15"/>
      <c r="AR4" s="17"/>
      <c r="AS4" s="8"/>
      <c r="AT4"/>
      <c r="AU4" s="29"/>
      <c r="AV4"/>
      <c r="AW4" s="9"/>
      <c r="AX4"/>
      <c r="AY4"/>
      <c r="AZ4" s="8"/>
      <c r="BB4"/>
      <c r="BC4" s="21"/>
      <c r="BD4"/>
      <c r="BE4"/>
      <c r="BF4" s="29"/>
      <c r="BG4"/>
      <c r="BH4" s="9"/>
      <c r="BI4"/>
      <c r="BJ4"/>
      <c r="BK4" s="8"/>
      <c r="BM4"/>
      <c r="BN4" s="21"/>
      <c r="BS4" s="9"/>
      <c r="BV4" s="8"/>
      <c r="BY4" s="21"/>
      <c r="BZ4" s="18"/>
      <c r="CA4" s="8"/>
      <c r="CB4" s="15"/>
      <c r="CC4" s="8"/>
      <c r="CD4" s="9"/>
      <c r="CE4" s="8"/>
      <c r="CF4" s="8"/>
      <c r="CG4" s="8"/>
      <c r="CH4" s="8"/>
      <c r="CI4" s="8"/>
      <c r="CK4" s="18"/>
      <c r="CO4" s="9"/>
      <c r="CU4" s="18"/>
      <c r="CY4" s="9"/>
      <c r="DE4" s="18"/>
      <c r="DI4" s="9"/>
      <c r="DO4" s="18"/>
      <c r="DP4" s="8"/>
      <c r="DQ4" s="15"/>
      <c r="DR4" s="8"/>
      <c r="DS4" s="9"/>
      <c r="DT4" s="8"/>
      <c r="DU4" s="8"/>
      <c r="DV4" s="8"/>
      <c r="DW4" s="8"/>
      <c r="DX4" s="8"/>
      <c r="DY4" s="18"/>
      <c r="DZ4" s="8"/>
      <c r="EA4" s="15"/>
      <c r="EB4" s="8"/>
      <c r="EC4" s="9"/>
      <c r="ED4" s="8"/>
      <c r="EE4" s="8"/>
      <c r="EF4" s="8"/>
      <c r="EG4" s="8"/>
      <c r="EH4" s="8"/>
    </row>
    <row r="5" spans="1:138">
      <c r="A5" s="7"/>
      <c r="B5"/>
      <c r="C5"/>
      <c r="D5" s="9"/>
      <c r="E5" s="10"/>
      <c r="F5"/>
      <c r="G5"/>
      <c r="H5"/>
      <c r="I5"/>
      <c r="J5"/>
      <c r="K5"/>
      <c r="L5" s="10"/>
      <c r="M5" s="11"/>
      <c r="N5" s="11"/>
      <c r="O5" s="11"/>
      <c r="P5" s="11"/>
      <c r="Q5" s="11"/>
      <c r="R5" s="11"/>
      <c r="S5" s="8"/>
      <c r="T5" s="8"/>
      <c r="U5" s="31"/>
      <c r="V5" s="31"/>
      <c r="W5" s="31"/>
      <c r="X5" s="31"/>
      <c r="Y5" s="31"/>
      <c r="Z5" s="18"/>
      <c r="AA5" s="8"/>
      <c r="AB5" s="11"/>
      <c r="AC5" s="11"/>
      <c r="AD5" s="11"/>
      <c r="AE5" s="11"/>
      <c r="AF5" s="18"/>
      <c r="AG5"/>
      <c r="AH5" s="29"/>
      <c r="AI5"/>
      <c r="AJ5" s="9"/>
      <c r="AK5"/>
      <c r="AL5"/>
      <c r="AM5"/>
      <c r="AO5"/>
      <c r="AP5" s="20"/>
      <c r="AQ5" s="15"/>
      <c r="AR5" s="17"/>
      <c r="AS5" s="8"/>
      <c r="AT5"/>
      <c r="AU5" s="29"/>
      <c r="AV5"/>
      <c r="AW5" s="9"/>
      <c r="AX5"/>
      <c r="AY5"/>
      <c r="AZ5" s="8"/>
      <c r="BB5"/>
      <c r="BC5" s="21"/>
      <c r="BD5"/>
      <c r="BE5"/>
      <c r="BF5" s="29"/>
      <c r="BG5"/>
      <c r="BH5" s="9"/>
      <c r="BI5"/>
      <c r="BJ5"/>
      <c r="BK5" s="8"/>
      <c r="BM5"/>
      <c r="BN5" s="21"/>
      <c r="BO5"/>
      <c r="BP5"/>
      <c r="BQ5" s="29"/>
      <c r="BR5"/>
      <c r="BS5" s="9"/>
      <c r="BT5"/>
      <c r="BU5"/>
      <c r="BV5" s="8"/>
      <c r="BX5"/>
      <c r="BY5" s="21"/>
      <c r="BZ5" s="18"/>
      <c r="CA5" s="8"/>
      <c r="CB5" s="15"/>
      <c r="CC5" s="8"/>
      <c r="CD5" s="9"/>
      <c r="CE5" s="8"/>
      <c r="CF5" s="8"/>
      <c r="CG5" s="8"/>
      <c r="CH5" s="8"/>
      <c r="CI5" s="8"/>
      <c r="CK5" s="18"/>
      <c r="CO5" s="9"/>
      <c r="CU5" s="18"/>
      <c r="CY5" s="9"/>
      <c r="DE5" s="18"/>
      <c r="DI5" s="9"/>
      <c r="DO5" s="18"/>
      <c r="DP5" s="8"/>
      <c r="DQ5" s="15"/>
      <c r="DR5" s="8"/>
      <c r="DS5" s="9"/>
      <c r="DT5" s="8"/>
      <c r="DU5" s="8"/>
      <c r="DV5" s="8"/>
      <c r="DW5" s="8"/>
      <c r="DX5" s="8"/>
      <c r="DY5" s="18"/>
      <c r="DZ5" s="8"/>
      <c r="EA5" s="15"/>
      <c r="EB5" s="8"/>
      <c r="EC5" s="9"/>
      <c r="ED5" s="8"/>
      <c r="EE5" s="8"/>
      <c r="EF5" s="8"/>
      <c r="EG5" s="8"/>
      <c r="EH5" s="8"/>
    </row>
    <row r="6" spans="1:138">
      <c r="A6" s="7"/>
      <c r="B6"/>
      <c r="C6"/>
      <c r="D6" s="9"/>
      <c r="E6" s="10"/>
      <c r="F6"/>
      <c r="G6"/>
      <c r="H6"/>
      <c r="I6"/>
      <c r="J6"/>
      <c r="K6"/>
      <c r="L6" s="10"/>
      <c r="M6" s="11"/>
      <c r="N6" s="11"/>
      <c r="O6" s="11"/>
      <c r="P6" s="11"/>
      <c r="Q6" s="11"/>
      <c r="R6" s="11"/>
      <c r="S6" s="8"/>
      <c r="T6" s="8"/>
      <c r="U6" s="31"/>
      <c r="V6" s="31"/>
      <c r="W6" s="31"/>
      <c r="X6" s="31"/>
      <c r="Y6" s="31"/>
      <c r="Z6" s="18"/>
      <c r="AA6" s="8"/>
      <c r="AB6" s="11"/>
      <c r="AC6" s="11"/>
      <c r="AD6" s="11"/>
      <c r="AE6" s="11"/>
      <c r="AF6" s="18"/>
      <c r="AG6"/>
      <c r="AH6" s="29"/>
      <c r="AI6"/>
      <c r="AJ6" s="9"/>
      <c r="AK6"/>
      <c r="AL6"/>
      <c r="AM6"/>
      <c r="AO6"/>
      <c r="AP6" s="20"/>
      <c r="AQ6" s="15"/>
      <c r="AR6" s="17"/>
      <c r="AS6" s="8"/>
      <c r="AT6"/>
      <c r="AU6" s="29"/>
      <c r="AV6"/>
      <c r="AW6" s="9"/>
      <c r="AX6"/>
      <c r="AY6"/>
      <c r="AZ6" s="8"/>
      <c r="BB6"/>
      <c r="BC6" s="21"/>
      <c r="BH6" s="9"/>
      <c r="BK6" s="8"/>
      <c r="BN6" s="21"/>
      <c r="BS6" s="9"/>
      <c r="BV6" s="8"/>
      <c r="BY6" s="21"/>
      <c r="BZ6" s="18"/>
      <c r="CA6" s="8"/>
      <c r="CB6" s="15"/>
      <c r="CC6" s="8"/>
      <c r="CD6" s="9"/>
      <c r="CE6" s="8"/>
      <c r="CF6" s="8"/>
      <c r="CG6" s="8"/>
      <c r="CH6" s="8"/>
      <c r="CI6" s="8"/>
      <c r="CK6" s="18"/>
      <c r="CO6" s="9"/>
      <c r="CU6" s="18"/>
      <c r="CY6" s="9"/>
      <c r="DE6" s="18"/>
      <c r="DI6" s="9"/>
      <c r="DO6" s="18"/>
      <c r="DP6" s="8"/>
      <c r="DQ6" s="15"/>
      <c r="DR6" s="8"/>
      <c r="DS6" s="9"/>
      <c r="DT6" s="8"/>
      <c r="DU6" s="8"/>
      <c r="DV6" s="8"/>
      <c r="DW6" s="8"/>
      <c r="DX6" s="8"/>
      <c r="DY6" s="18"/>
      <c r="DZ6" s="8"/>
      <c r="EA6" s="15"/>
      <c r="EB6" s="8"/>
      <c r="EC6" s="9"/>
      <c r="ED6" s="8"/>
      <c r="EE6" s="8"/>
      <c r="EF6" s="8"/>
      <c r="EG6" s="8"/>
      <c r="EH6" s="8"/>
    </row>
    <row r="7" spans="1:138" ht="15.75" thickBot="1">
      <c r="A7" s="7"/>
      <c r="B7"/>
      <c r="C7"/>
      <c r="D7" s="9"/>
      <c r="E7" s="10"/>
      <c r="F7"/>
      <c r="G7"/>
      <c r="H7"/>
      <c r="I7"/>
      <c r="J7"/>
      <c r="K7"/>
      <c r="L7" s="10"/>
      <c r="M7" s="11"/>
      <c r="N7" s="11"/>
      <c r="O7" s="11"/>
      <c r="P7" s="11"/>
      <c r="Q7" s="11"/>
      <c r="R7" s="11"/>
      <c r="S7" s="8"/>
      <c r="T7" s="8"/>
      <c r="U7" s="31"/>
      <c r="V7" s="31"/>
      <c r="W7" s="31"/>
      <c r="X7" s="31"/>
      <c r="Y7" s="31"/>
      <c r="Z7" s="18"/>
      <c r="AA7" s="8"/>
      <c r="AB7" s="11"/>
      <c r="AC7" s="11"/>
      <c r="AD7" s="11"/>
      <c r="AE7" s="11"/>
      <c r="AF7" s="18"/>
      <c r="AG7"/>
      <c r="AH7" s="29"/>
      <c r="AI7"/>
      <c r="AJ7" s="9"/>
      <c r="AK7"/>
      <c r="AL7"/>
      <c r="AM7"/>
      <c r="AO7"/>
      <c r="AP7" s="20"/>
      <c r="AQ7" s="15"/>
      <c r="AR7" s="17"/>
      <c r="AS7" s="8"/>
      <c r="AT7"/>
      <c r="AU7" s="29"/>
      <c r="AV7"/>
      <c r="AW7" s="9"/>
      <c r="AX7"/>
      <c r="AY7"/>
      <c r="AZ7" s="8"/>
      <c r="BB7"/>
      <c r="BC7" s="21"/>
      <c r="BH7" s="9"/>
      <c r="BK7" s="8"/>
      <c r="BN7" s="21"/>
      <c r="BS7" s="9"/>
      <c r="BV7" s="8"/>
      <c r="BY7" s="21"/>
      <c r="BZ7" s="18"/>
      <c r="CA7" s="8"/>
      <c r="CB7" s="15"/>
      <c r="CC7" s="8"/>
      <c r="CD7" s="9"/>
      <c r="CE7" s="8"/>
      <c r="CF7" s="8"/>
      <c r="CG7" s="8"/>
      <c r="CH7" s="8"/>
      <c r="CI7" s="8"/>
      <c r="CK7" s="18"/>
      <c r="CO7" s="9"/>
      <c r="CU7" s="18"/>
      <c r="CY7" s="9"/>
      <c r="DE7" s="18"/>
      <c r="DI7" s="9"/>
      <c r="DO7" s="18"/>
      <c r="DP7" s="8"/>
      <c r="DQ7" s="15"/>
      <c r="DR7" s="8"/>
      <c r="DS7" s="9"/>
      <c r="DT7" s="8"/>
      <c r="DU7" s="8"/>
      <c r="DV7" s="8"/>
      <c r="DW7" s="8"/>
      <c r="DX7" s="8"/>
      <c r="DY7" s="18"/>
      <c r="DZ7" s="8"/>
      <c r="EA7" s="15"/>
      <c r="EB7" s="8"/>
      <c r="EC7" s="9"/>
      <c r="ED7" s="8"/>
      <c r="EE7" s="8"/>
      <c r="EF7" s="8"/>
      <c r="EG7" s="8"/>
      <c r="EH7" s="8"/>
    </row>
    <row r="8" spans="1:138" ht="15.75" thickBot="1">
      <c r="A8" s="7"/>
      <c r="B8"/>
      <c r="C8"/>
      <c r="D8" s="9"/>
      <c r="E8" s="10"/>
      <c r="F8"/>
      <c r="G8"/>
      <c r="H8"/>
      <c r="I8"/>
      <c r="J8"/>
      <c r="K8"/>
      <c r="L8" s="10"/>
      <c r="M8" s="11"/>
      <c r="N8" s="11"/>
      <c r="O8" s="11"/>
      <c r="P8" s="11"/>
      <c r="Q8" s="11"/>
      <c r="R8" s="11"/>
      <c r="S8" s="8"/>
      <c r="T8" s="8"/>
      <c r="U8" s="31"/>
      <c r="V8" s="31"/>
      <c r="W8" s="31"/>
      <c r="X8" s="30"/>
      <c r="Y8" s="28"/>
      <c r="Z8" s="18"/>
      <c r="AA8" s="8"/>
      <c r="AB8" s="11"/>
      <c r="AC8" s="11"/>
      <c r="AD8" s="11"/>
      <c r="AE8" s="11"/>
      <c r="AF8" s="18"/>
      <c r="AG8"/>
      <c r="AH8" s="29"/>
      <c r="AI8"/>
      <c r="AJ8" s="9"/>
      <c r="AK8"/>
      <c r="AL8"/>
      <c r="AM8"/>
      <c r="AO8"/>
      <c r="AP8" s="20"/>
      <c r="AQ8" s="15"/>
      <c r="AR8" s="17"/>
      <c r="AS8" s="8"/>
      <c r="AT8"/>
      <c r="AU8" s="29"/>
      <c r="AV8"/>
      <c r="AW8" s="9"/>
      <c r="AX8"/>
      <c r="AY8"/>
      <c r="AZ8" s="8"/>
      <c r="BB8"/>
      <c r="BC8" s="21"/>
      <c r="BH8" s="9"/>
      <c r="BK8" s="8"/>
      <c r="BN8" s="21"/>
      <c r="BS8" s="9"/>
      <c r="BV8" s="8"/>
      <c r="BY8" s="21"/>
      <c r="BZ8" s="18"/>
      <c r="CA8" s="8"/>
      <c r="CB8" s="15"/>
      <c r="CC8" s="8"/>
      <c r="CD8" s="9"/>
      <c r="CE8" s="8"/>
      <c r="CF8" s="8"/>
      <c r="CG8" s="8"/>
      <c r="CH8" s="8"/>
      <c r="CI8" s="8"/>
      <c r="CK8" s="18"/>
      <c r="CO8" s="9"/>
      <c r="CU8" s="18"/>
      <c r="CY8" s="9"/>
      <c r="DE8" s="18"/>
      <c r="DI8" s="9"/>
      <c r="DO8" s="18"/>
      <c r="DP8" s="8"/>
      <c r="DQ8" s="15"/>
      <c r="DR8" s="8"/>
      <c r="DS8" s="9"/>
      <c r="DT8" s="8"/>
      <c r="DU8" s="8"/>
      <c r="DV8" s="8"/>
      <c r="DW8" s="8"/>
      <c r="DX8" s="8"/>
      <c r="DY8" s="18"/>
      <c r="DZ8" s="8"/>
      <c r="EA8" s="15"/>
      <c r="EB8" s="8"/>
      <c r="EC8" s="9"/>
      <c r="ED8" s="8"/>
      <c r="EE8" s="8"/>
      <c r="EF8" s="8"/>
      <c r="EG8" s="8"/>
      <c r="EH8" s="8"/>
    </row>
    <row r="9" spans="1:138">
      <c r="A9" s="7"/>
      <c r="B9"/>
      <c r="C9"/>
      <c r="D9" s="9"/>
      <c r="E9" s="10"/>
      <c r="F9"/>
      <c r="G9"/>
      <c r="H9"/>
      <c r="I9"/>
      <c r="J9"/>
      <c r="K9"/>
      <c r="L9" s="10"/>
      <c r="M9" s="11"/>
      <c r="N9" s="11"/>
      <c r="O9" s="11"/>
      <c r="P9" s="11"/>
      <c r="Q9" s="11"/>
      <c r="R9" s="11"/>
      <c r="S9" s="8"/>
      <c r="T9" s="8"/>
      <c r="U9" s="28"/>
      <c r="V9" s="28"/>
      <c r="W9" s="28"/>
      <c r="X9" s="28"/>
      <c r="Y9" s="28"/>
      <c r="Z9" s="18"/>
      <c r="AA9" s="8"/>
      <c r="AB9" s="11"/>
      <c r="AC9" s="11"/>
      <c r="AD9" s="11"/>
      <c r="AE9" s="11"/>
      <c r="AF9" s="18"/>
      <c r="AG9"/>
      <c r="AH9" s="29"/>
      <c r="AI9"/>
      <c r="AJ9" s="9"/>
      <c r="AK9"/>
      <c r="AL9"/>
      <c r="AM9"/>
      <c r="AO9"/>
      <c r="AP9" s="20"/>
      <c r="AQ9" s="15"/>
      <c r="AR9" s="17"/>
      <c r="AS9" s="8"/>
      <c r="AT9"/>
      <c r="AU9" s="29"/>
      <c r="AV9"/>
      <c r="AW9" s="9"/>
      <c r="AX9"/>
      <c r="AY9"/>
      <c r="AZ9" s="8"/>
      <c r="BB9"/>
      <c r="BC9" s="21"/>
      <c r="BH9" s="9"/>
      <c r="BK9" s="8"/>
      <c r="BN9" s="21"/>
      <c r="BS9" s="9"/>
      <c r="BV9" s="8"/>
      <c r="BY9" s="21"/>
      <c r="BZ9" s="18"/>
      <c r="CA9" s="8"/>
      <c r="CB9" s="15"/>
      <c r="CC9" s="8"/>
      <c r="CD9" s="9"/>
      <c r="CE9" s="8"/>
      <c r="CF9" s="8"/>
      <c r="CG9" s="8"/>
      <c r="CH9" s="8"/>
      <c r="CI9" s="8"/>
      <c r="CK9" s="18"/>
      <c r="CO9" s="9"/>
      <c r="CU9" s="18"/>
      <c r="CY9" s="9"/>
      <c r="DE9" s="18"/>
      <c r="DI9" s="9"/>
      <c r="DO9" s="18"/>
      <c r="DP9" s="8"/>
      <c r="DQ9" s="15"/>
      <c r="DR9" s="8"/>
      <c r="DS9" s="9"/>
      <c r="DT9" s="8"/>
      <c r="DU9" s="8"/>
      <c r="DV9" s="8"/>
      <c r="DW9" s="8"/>
      <c r="DX9" s="8"/>
      <c r="DY9" s="18"/>
      <c r="DZ9" s="8"/>
      <c r="EA9" s="15"/>
      <c r="EB9" s="8"/>
      <c r="EC9" s="9"/>
      <c r="ED9" s="8"/>
      <c r="EE9" s="8"/>
      <c r="EF9" s="8"/>
      <c r="EG9" s="8"/>
      <c r="EH9" s="8"/>
    </row>
    <row r="10" spans="1:138">
      <c r="A10" s="7"/>
      <c r="B10"/>
      <c r="C10"/>
      <c r="D10" s="9"/>
      <c r="E10" s="10"/>
      <c r="F10"/>
      <c r="G10"/>
      <c r="H10"/>
      <c r="I10"/>
      <c r="J10"/>
      <c r="K10"/>
      <c r="L10" s="10"/>
      <c r="M10" s="11"/>
      <c r="N10" s="11"/>
      <c r="O10" s="11"/>
      <c r="P10" s="11"/>
      <c r="Q10" s="11"/>
      <c r="R10" s="11"/>
      <c r="S10" s="8"/>
      <c r="T10" s="8"/>
      <c r="U10" s="28"/>
      <c r="V10" s="28"/>
      <c r="W10" s="28"/>
      <c r="X10" s="28"/>
      <c r="Y10" s="28"/>
      <c r="Z10" s="18"/>
      <c r="AA10" s="8"/>
      <c r="AB10" s="11"/>
      <c r="AC10" s="11"/>
      <c r="AD10" s="11"/>
      <c r="AE10" s="11"/>
      <c r="AF10" s="18"/>
      <c r="AG10"/>
      <c r="AH10" s="29"/>
      <c r="AI10"/>
      <c r="AJ10" s="9"/>
      <c r="AK10"/>
      <c r="AL10"/>
      <c r="AM10"/>
      <c r="AO10"/>
      <c r="AP10" s="20"/>
      <c r="AQ10" s="15"/>
      <c r="AR10" s="17"/>
      <c r="AS10" s="8"/>
      <c r="AT10"/>
      <c r="AU10" s="29"/>
      <c r="AV10"/>
      <c r="AW10" s="9"/>
      <c r="AX10"/>
      <c r="AY10"/>
      <c r="AZ10" s="8"/>
      <c r="BB10"/>
      <c r="BC10" s="21"/>
      <c r="BH10" s="9"/>
      <c r="BK10" s="8"/>
      <c r="BN10" s="21"/>
      <c r="BS10" s="9"/>
      <c r="BV10" s="8"/>
      <c r="BY10" s="21"/>
      <c r="BZ10" s="18"/>
      <c r="CA10" s="8"/>
      <c r="CB10" s="15"/>
      <c r="CC10" s="8"/>
      <c r="CD10" s="9"/>
      <c r="CE10" s="8"/>
      <c r="CF10" s="8"/>
      <c r="CG10" s="8"/>
      <c r="CH10" s="8"/>
      <c r="CI10" s="8"/>
      <c r="CK10" s="18"/>
      <c r="CO10" s="9"/>
      <c r="CU10" s="18"/>
      <c r="CY10" s="9"/>
      <c r="DE10" s="18"/>
      <c r="DI10" s="9"/>
      <c r="DO10" s="18"/>
      <c r="DP10" s="8"/>
      <c r="DQ10" s="15"/>
      <c r="DR10" s="8"/>
      <c r="DS10" s="9"/>
      <c r="DT10" s="8"/>
      <c r="DU10" s="8"/>
      <c r="DV10" s="8"/>
      <c r="DW10" s="8"/>
      <c r="DX10" s="8"/>
      <c r="DY10" s="18"/>
      <c r="DZ10" s="8"/>
      <c r="EA10" s="15"/>
      <c r="EB10" s="8"/>
      <c r="EC10" s="9"/>
      <c r="ED10" s="8"/>
      <c r="EE10" s="8"/>
      <c r="EF10" s="8"/>
      <c r="EG10" s="8"/>
      <c r="EH10" s="8"/>
    </row>
    <row r="11" spans="1:138">
      <c r="A11" s="7"/>
      <c r="B11"/>
      <c r="C11"/>
      <c r="D11" s="9"/>
      <c r="E11" s="10"/>
      <c r="F11"/>
      <c r="G11"/>
      <c r="H11"/>
      <c r="I11"/>
      <c r="J11"/>
      <c r="K11"/>
      <c r="L11" s="10"/>
      <c r="M11" s="11"/>
      <c r="N11" s="11"/>
      <c r="O11" s="11"/>
      <c r="P11" s="11"/>
      <c r="Q11" s="11"/>
      <c r="R11" s="11"/>
      <c r="S11" s="8"/>
      <c r="T11" s="8"/>
      <c r="U11" s="28"/>
      <c r="V11" s="28"/>
      <c r="W11" s="28"/>
      <c r="X11" s="28"/>
      <c r="Y11" s="28"/>
      <c r="Z11" s="18"/>
      <c r="AA11" s="8"/>
      <c r="AB11" s="11"/>
      <c r="AC11" s="11"/>
      <c r="AD11" s="11"/>
      <c r="AE11" s="11"/>
      <c r="AF11" s="18"/>
      <c r="AG11"/>
      <c r="AH11" s="29"/>
      <c r="AI11"/>
      <c r="AJ11" s="9"/>
      <c r="AK11"/>
      <c r="AL11"/>
      <c r="AM11"/>
      <c r="AO11"/>
      <c r="AP11" s="20"/>
      <c r="AQ11" s="15"/>
      <c r="AR11" s="17"/>
      <c r="AS11" s="8"/>
      <c r="AT11"/>
      <c r="AU11" s="29"/>
      <c r="AV11"/>
      <c r="AW11" s="9"/>
      <c r="AX11"/>
      <c r="AY11"/>
      <c r="AZ11" s="8"/>
      <c r="BB11"/>
      <c r="BC11" s="21"/>
      <c r="BH11" s="9"/>
      <c r="BK11" s="8"/>
      <c r="BN11" s="21"/>
      <c r="BS11" s="9"/>
      <c r="BV11" s="8"/>
      <c r="BY11" s="21"/>
      <c r="BZ11" s="18"/>
      <c r="CA11" s="8"/>
      <c r="CB11" s="15"/>
      <c r="CC11" s="8"/>
      <c r="CD11" s="9"/>
      <c r="CE11" s="8"/>
      <c r="CF11" s="8"/>
      <c r="CG11" s="8"/>
      <c r="CH11" s="8"/>
      <c r="CI11" s="8"/>
      <c r="CK11" s="18"/>
      <c r="CO11" s="9"/>
      <c r="CU11" s="18"/>
      <c r="CY11" s="9"/>
      <c r="DE11" s="18"/>
      <c r="DI11" s="9"/>
      <c r="DO11" s="18"/>
      <c r="DP11" s="8"/>
      <c r="DQ11" s="15"/>
      <c r="DR11" s="8"/>
      <c r="DS11" s="9"/>
      <c r="DT11" s="8"/>
      <c r="DU11" s="8"/>
      <c r="DV11" s="8"/>
      <c r="DW11" s="8"/>
      <c r="DX11" s="8"/>
      <c r="DY11" s="18"/>
      <c r="DZ11" s="8"/>
      <c r="EA11" s="15"/>
      <c r="EB11" s="8"/>
      <c r="EC11" s="9"/>
      <c r="ED11" s="8"/>
      <c r="EE11" s="8"/>
      <c r="EF11" s="8"/>
      <c r="EG11" s="8"/>
      <c r="EH11" s="8"/>
    </row>
    <row r="12" spans="1:138">
      <c r="A12" s="7"/>
      <c r="D12" s="9"/>
      <c r="E12" s="10"/>
      <c r="L12" s="10"/>
      <c r="M12" s="11"/>
      <c r="N12" s="11"/>
      <c r="O12" s="11"/>
      <c r="P12" s="11"/>
      <c r="Q12" s="11"/>
      <c r="R12" s="11"/>
      <c r="S12" s="8"/>
      <c r="T12" s="8"/>
      <c r="U12" s="28"/>
      <c r="V12" s="28"/>
      <c r="W12" s="28"/>
      <c r="X12" s="28"/>
      <c r="Y12" s="28"/>
      <c r="Z12" s="18"/>
      <c r="AA12" s="8"/>
      <c r="AB12" s="11"/>
      <c r="AC12" s="11"/>
      <c r="AD12" s="11"/>
      <c r="AE12" s="11"/>
      <c r="AF12" s="18"/>
      <c r="AJ12" s="9"/>
      <c r="AP12" s="20"/>
      <c r="AQ12" s="15"/>
      <c r="AR12" s="17"/>
      <c r="AS12" s="8"/>
      <c r="AW12" s="9"/>
      <c r="AZ12" s="8"/>
      <c r="BC12" s="21"/>
      <c r="BH12" s="9"/>
      <c r="BK12" s="8"/>
      <c r="BN12" s="21"/>
      <c r="BS12" s="9"/>
      <c r="BV12" s="8"/>
      <c r="BY12" s="21"/>
      <c r="BZ12" s="18"/>
      <c r="CA12" s="8"/>
      <c r="CB12" s="15"/>
      <c r="CC12" s="8"/>
      <c r="CD12" s="9"/>
      <c r="CE12" s="8"/>
      <c r="CF12" s="8"/>
      <c r="CG12" s="8"/>
      <c r="CH12" s="8"/>
      <c r="CI12" s="8"/>
      <c r="CK12" s="18"/>
      <c r="CO12" s="9"/>
      <c r="CU12" s="18"/>
      <c r="CY12" s="9"/>
      <c r="DE12" s="18"/>
      <c r="DI12" s="9"/>
      <c r="DO12" s="18"/>
      <c r="DP12" s="8"/>
      <c r="DQ12" s="15"/>
      <c r="DR12" s="8"/>
      <c r="DS12" s="9"/>
      <c r="DT12" s="8"/>
      <c r="DU12" s="8"/>
      <c r="DV12" s="8"/>
      <c r="DW12" s="8"/>
      <c r="DX12" s="8"/>
      <c r="DY12" s="18"/>
      <c r="DZ12" s="8"/>
      <c r="EA12" s="15"/>
      <c r="EB12" s="8"/>
      <c r="EC12" s="9"/>
      <c r="ED12" s="8"/>
      <c r="EE12" s="8"/>
      <c r="EF12" s="8"/>
      <c r="EG12" s="8"/>
      <c r="EH12" s="8"/>
    </row>
    <row r="13" spans="1:138">
      <c r="A13" s="7"/>
      <c r="D13" s="9"/>
      <c r="E13" s="10"/>
      <c r="L13" s="10"/>
      <c r="M13" s="11"/>
      <c r="N13" s="11"/>
      <c r="O13" s="11"/>
      <c r="P13" s="11"/>
      <c r="Q13" s="11"/>
      <c r="R13" s="11"/>
      <c r="S13" s="8"/>
      <c r="T13" s="8"/>
      <c r="U13" s="28"/>
      <c r="V13" s="28"/>
      <c r="W13" s="28"/>
      <c r="X13" s="28"/>
      <c r="Y13" s="28"/>
      <c r="Z13" s="18"/>
      <c r="AA13" s="8"/>
      <c r="AB13" s="11"/>
      <c r="AC13" s="11"/>
      <c r="AD13" s="11"/>
      <c r="AE13" s="11"/>
      <c r="AF13" s="18"/>
      <c r="AJ13" s="9"/>
      <c r="AP13" s="20"/>
      <c r="AQ13" s="15"/>
      <c r="AR13" s="17"/>
      <c r="AS13" s="8"/>
      <c r="AW13" s="9"/>
      <c r="AZ13" s="8"/>
      <c r="BC13" s="21"/>
      <c r="BH13" s="9"/>
      <c r="BK13" s="8"/>
      <c r="BN13" s="21"/>
      <c r="BS13" s="9"/>
      <c r="BV13" s="8"/>
      <c r="BY13" s="21"/>
      <c r="BZ13" s="18"/>
      <c r="CA13" s="8"/>
      <c r="CB13" s="15"/>
      <c r="CC13" s="8"/>
      <c r="CD13" s="9"/>
      <c r="CE13" s="8"/>
      <c r="CF13" s="8"/>
      <c r="CG13" s="8"/>
      <c r="CH13" s="8"/>
      <c r="CI13" s="8"/>
      <c r="CK13" s="18"/>
      <c r="CO13" s="9"/>
      <c r="CU13" s="18"/>
      <c r="CY13" s="9"/>
      <c r="DE13" s="18"/>
      <c r="DI13" s="9"/>
      <c r="DO13" s="18"/>
      <c r="DP13" s="8"/>
      <c r="DQ13" s="15"/>
      <c r="DR13" s="8"/>
      <c r="DS13" s="9"/>
      <c r="DT13" s="8"/>
      <c r="DU13" s="8"/>
      <c r="DV13" s="8"/>
      <c r="DW13" s="8"/>
      <c r="DX13" s="8"/>
      <c r="DY13" s="18"/>
      <c r="DZ13" s="8"/>
      <c r="EA13" s="15"/>
      <c r="EB13" s="8"/>
      <c r="EC13" s="9"/>
      <c r="ED13" s="8"/>
      <c r="EE13" s="8"/>
      <c r="EF13" s="8"/>
      <c r="EG13" s="8"/>
      <c r="EH13" s="8"/>
    </row>
    <row r="14" spans="1:138">
      <c r="A14" s="7"/>
      <c r="D14" s="9"/>
      <c r="E14" s="10"/>
      <c r="L14" s="10"/>
      <c r="M14" s="11"/>
      <c r="N14" s="11"/>
      <c r="O14" s="11"/>
      <c r="P14" s="11"/>
      <c r="Q14" s="11"/>
      <c r="R14" s="11"/>
      <c r="S14" s="8"/>
      <c r="T14" s="8"/>
      <c r="U14" s="28"/>
      <c r="V14" s="28"/>
      <c r="W14" s="28"/>
      <c r="X14" s="28"/>
      <c r="Y14" s="28"/>
      <c r="Z14" s="18"/>
      <c r="AA14" s="8"/>
      <c r="AB14" s="11"/>
      <c r="AC14" s="11"/>
      <c r="AD14" s="11"/>
      <c r="AE14" s="11"/>
      <c r="AF14" s="18"/>
      <c r="AJ14" s="9"/>
      <c r="AP14" s="20"/>
      <c r="AQ14" s="15"/>
      <c r="AR14" s="17"/>
      <c r="AS14" s="8"/>
      <c r="AW14" s="9"/>
      <c r="AZ14" s="8"/>
      <c r="BC14" s="21"/>
      <c r="BH14" s="9"/>
      <c r="BK14" s="8"/>
      <c r="BN14" s="21"/>
      <c r="BS14" s="9"/>
      <c r="BV14" s="8"/>
      <c r="BY14" s="21"/>
      <c r="BZ14" s="18"/>
      <c r="CA14" s="8"/>
      <c r="CB14" s="15"/>
      <c r="CC14" s="8"/>
      <c r="CD14" s="9"/>
      <c r="CE14" s="8"/>
      <c r="CF14" s="8"/>
      <c r="CG14" s="8"/>
      <c r="CH14" s="8"/>
      <c r="CI14" s="8"/>
      <c r="CK14" s="18"/>
      <c r="CO14" s="9"/>
      <c r="CU14" s="18"/>
      <c r="CY14" s="9"/>
      <c r="DE14" s="18"/>
      <c r="DI14" s="9"/>
      <c r="DO14" s="18"/>
      <c r="DP14" s="8"/>
      <c r="DQ14" s="15"/>
      <c r="DR14" s="8"/>
      <c r="DS14" s="9"/>
      <c r="DT14" s="8"/>
      <c r="DU14" s="8"/>
      <c r="DV14" s="8"/>
      <c r="DW14" s="8"/>
      <c r="DX14" s="8"/>
      <c r="DY14" s="18"/>
      <c r="DZ14" s="8"/>
      <c r="EA14" s="15"/>
      <c r="EB14" s="8"/>
      <c r="EC14" s="9"/>
      <c r="ED14" s="8"/>
      <c r="EE14" s="8"/>
      <c r="EF14" s="8"/>
      <c r="EG14" s="8"/>
      <c r="EH14" s="8"/>
    </row>
    <row r="15" spans="1:138">
      <c r="A15" s="7"/>
      <c r="D15" s="9"/>
      <c r="E15" s="10"/>
      <c r="L15" s="10"/>
      <c r="M15" s="11"/>
      <c r="N15" s="11"/>
      <c r="O15" s="11"/>
      <c r="P15" s="11"/>
      <c r="Q15" s="11"/>
      <c r="R15" s="11"/>
      <c r="S15" s="8"/>
      <c r="T15" s="8"/>
      <c r="U15" s="28"/>
      <c r="V15" s="28"/>
      <c r="W15" s="28"/>
      <c r="X15" s="28"/>
      <c r="Y15" s="28"/>
      <c r="Z15" s="18"/>
      <c r="AA15" s="8"/>
      <c r="AB15" s="11"/>
      <c r="AC15" s="11"/>
      <c r="AD15" s="11"/>
      <c r="AE15" s="11"/>
      <c r="AF15" s="18"/>
      <c r="AJ15" s="9"/>
      <c r="AP15" s="20"/>
      <c r="AQ15" s="15"/>
      <c r="AR15" s="17"/>
      <c r="AS15" s="8"/>
      <c r="AW15" s="9"/>
      <c r="AZ15" s="8"/>
      <c r="BC15" s="21"/>
      <c r="BH15" s="9"/>
      <c r="BK15" s="8"/>
      <c r="BN15" s="21"/>
      <c r="BS15" s="9"/>
      <c r="BV15" s="8"/>
      <c r="BY15" s="21"/>
      <c r="BZ15" s="18"/>
      <c r="CA15" s="8"/>
      <c r="CB15" s="15"/>
      <c r="CC15" s="8"/>
      <c r="CD15" s="9"/>
      <c r="CE15" s="8"/>
      <c r="CF15" s="8"/>
      <c r="CG15" s="8"/>
      <c r="CH15" s="8"/>
      <c r="CI15" s="8"/>
      <c r="CK15" s="18"/>
      <c r="CO15" s="9"/>
      <c r="CU15" s="18"/>
      <c r="CY15" s="9"/>
      <c r="DE15" s="18"/>
      <c r="DI15" s="9"/>
      <c r="DO15" s="18"/>
      <c r="DP15" s="8"/>
      <c r="DQ15" s="15"/>
      <c r="DR15" s="8"/>
      <c r="DS15" s="9"/>
      <c r="DT15" s="8"/>
      <c r="DU15" s="8"/>
      <c r="DV15" s="8"/>
      <c r="DW15" s="8"/>
      <c r="DX15" s="8"/>
      <c r="DY15" s="18"/>
      <c r="DZ15" s="8"/>
      <c r="EA15" s="15"/>
      <c r="EB15" s="8"/>
      <c r="EC15" s="9"/>
      <c r="ED15" s="8"/>
      <c r="EE15" s="8"/>
      <c r="EF15" s="8"/>
      <c r="EG15" s="8"/>
      <c r="EH15" s="8"/>
    </row>
    <row r="16" spans="1:138">
      <c r="A16" s="7"/>
      <c r="D16" s="9"/>
      <c r="E16" s="10"/>
      <c r="L16" s="10"/>
      <c r="M16" s="11"/>
      <c r="N16" s="11"/>
      <c r="O16" s="11"/>
      <c r="P16" s="11"/>
      <c r="Q16" s="11"/>
      <c r="R16" s="11"/>
      <c r="S16" s="8"/>
      <c r="T16" s="8"/>
      <c r="U16" s="28"/>
      <c r="V16" s="28"/>
      <c r="W16" s="28"/>
      <c r="X16" s="28"/>
      <c r="Y16" s="28"/>
      <c r="Z16" s="18"/>
      <c r="AA16" s="8"/>
      <c r="AB16" s="11"/>
      <c r="AC16" s="11"/>
      <c r="AD16" s="11"/>
      <c r="AE16" s="11"/>
      <c r="AF16" s="18"/>
      <c r="AJ16" s="9"/>
      <c r="AP16" s="20"/>
      <c r="AQ16" s="15"/>
      <c r="AR16" s="17"/>
      <c r="AS16" s="8"/>
      <c r="AW16" s="9"/>
      <c r="AZ16" s="8"/>
      <c r="BC16" s="21"/>
      <c r="BH16" s="9"/>
      <c r="BK16" s="8"/>
      <c r="BN16" s="21"/>
      <c r="BS16" s="9"/>
      <c r="BV16" s="8"/>
      <c r="BY16" s="21"/>
      <c r="BZ16" s="18"/>
      <c r="CA16" s="8"/>
      <c r="CB16" s="15"/>
      <c r="CC16" s="8"/>
      <c r="CD16" s="9"/>
      <c r="CE16" s="8"/>
      <c r="CF16" s="8"/>
      <c r="CG16" s="8"/>
      <c r="CH16" s="8"/>
      <c r="CI16" s="8"/>
      <c r="CK16" s="18"/>
      <c r="CO16" s="9"/>
      <c r="CU16" s="18"/>
      <c r="CY16" s="9"/>
      <c r="DE16" s="18"/>
      <c r="DI16" s="9"/>
      <c r="DO16" s="18"/>
      <c r="DP16" s="8"/>
      <c r="DQ16" s="15"/>
      <c r="DR16" s="8"/>
      <c r="DS16" s="9"/>
      <c r="DT16" s="8"/>
      <c r="DU16" s="8"/>
      <c r="DV16" s="8"/>
      <c r="DW16" s="8"/>
      <c r="DX16" s="8"/>
      <c r="DY16" s="18"/>
      <c r="DZ16" s="8"/>
      <c r="EA16" s="15"/>
      <c r="EB16" s="8"/>
      <c r="EC16" s="9"/>
      <c r="ED16" s="8"/>
      <c r="EE16" s="8"/>
      <c r="EF16" s="8"/>
      <c r="EG16" s="8"/>
      <c r="EH16" s="8"/>
    </row>
    <row r="17" spans="1:138">
      <c r="A17" s="7"/>
      <c r="D17" s="9"/>
      <c r="E17" s="10"/>
      <c r="L17" s="10"/>
      <c r="M17" s="11"/>
      <c r="N17" s="11"/>
      <c r="O17" s="11"/>
      <c r="P17" s="11"/>
      <c r="Q17" s="11"/>
      <c r="R17" s="11"/>
      <c r="S17" s="8"/>
      <c r="T17" s="8"/>
      <c r="U17" s="28"/>
      <c r="V17" s="28"/>
      <c r="W17" s="28"/>
      <c r="X17" s="28"/>
      <c r="Y17" s="28"/>
      <c r="Z17" s="18"/>
      <c r="AA17" s="8"/>
      <c r="AB17" s="11"/>
      <c r="AC17" s="11"/>
      <c r="AD17" s="11"/>
      <c r="AE17" s="11"/>
      <c r="AF17" s="18"/>
      <c r="AJ17" s="9"/>
      <c r="AP17" s="20"/>
      <c r="AQ17" s="15"/>
      <c r="AR17" s="17"/>
      <c r="AS17" s="8"/>
      <c r="AW17" s="9"/>
      <c r="AZ17" s="8"/>
      <c r="BC17" s="21"/>
      <c r="BH17" s="9"/>
      <c r="BK17" s="8"/>
      <c r="BN17" s="21"/>
      <c r="BS17" s="9"/>
      <c r="BV17" s="8"/>
      <c r="BY17" s="21"/>
      <c r="BZ17" s="18"/>
      <c r="CA17" s="8"/>
      <c r="CB17" s="15"/>
      <c r="CC17" s="8"/>
      <c r="CD17" s="9"/>
      <c r="CE17" s="8"/>
      <c r="CF17" s="8"/>
      <c r="CG17" s="8"/>
      <c r="CH17" s="8"/>
      <c r="CI17" s="8"/>
      <c r="CK17" s="18"/>
      <c r="CO17" s="9"/>
      <c r="CU17" s="18"/>
      <c r="CY17" s="9"/>
      <c r="DE17" s="18"/>
      <c r="DI17" s="9"/>
      <c r="DO17" s="18"/>
      <c r="DP17" s="8"/>
      <c r="DQ17" s="15"/>
      <c r="DR17" s="8"/>
      <c r="DS17" s="9"/>
      <c r="DT17" s="8"/>
      <c r="DU17" s="8"/>
      <c r="DV17" s="8"/>
      <c r="DW17" s="8"/>
      <c r="DX17" s="8"/>
      <c r="DY17" s="18"/>
      <c r="DZ17" s="8"/>
      <c r="EA17" s="15"/>
      <c r="EB17" s="8"/>
      <c r="EC17" s="9"/>
      <c r="ED17" s="8"/>
      <c r="EE17" s="8"/>
      <c r="EF17" s="8"/>
      <c r="EG17" s="8"/>
      <c r="EH17" s="8"/>
    </row>
    <row r="18" spans="1:138">
      <c r="A18" s="7"/>
      <c r="D18" s="9"/>
      <c r="E18" s="10"/>
      <c r="L18" s="10"/>
      <c r="M18" s="11"/>
      <c r="N18" s="11"/>
      <c r="O18" s="11"/>
      <c r="P18" s="11"/>
      <c r="Q18" s="11"/>
      <c r="R18" s="11"/>
      <c r="S18" s="8"/>
      <c r="T18" s="8"/>
      <c r="U18" s="28"/>
      <c r="V18" s="28"/>
      <c r="W18" s="28"/>
      <c r="X18" s="28"/>
      <c r="Y18" s="28"/>
      <c r="Z18" s="18"/>
      <c r="AA18" s="8"/>
      <c r="AB18" s="11"/>
      <c r="AC18" s="11"/>
      <c r="AD18" s="11"/>
      <c r="AE18" s="11"/>
      <c r="AF18" s="18"/>
      <c r="AJ18" s="9"/>
      <c r="AP18" s="20"/>
      <c r="AQ18" s="15"/>
      <c r="AR18" s="17"/>
      <c r="AS18" s="8"/>
      <c r="AW18" s="9"/>
      <c r="AZ18" s="8"/>
      <c r="BC18" s="21"/>
      <c r="BH18" s="9"/>
      <c r="BK18" s="8"/>
      <c r="BN18" s="21"/>
      <c r="BS18" s="9"/>
      <c r="BV18" s="8"/>
      <c r="BY18" s="21"/>
      <c r="BZ18" s="18"/>
      <c r="CA18" s="8"/>
      <c r="CB18" s="15"/>
      <c r="CC18" s="8"/>
      <c r="CD18" s="9"/>
      <c r="CE18" s="8"/>
      <c r="CF18" s="8"/>
      <c r="CG18" s="8"/>
      <c r="CH18" s="8"/>
      <c r="CI18" s="8"/>
      <c r="CK18" s="18"/>
      <c r="CO18" s="9"/>
      <c r="CU18" s="18"/>
      <c r="CY18" s="9"/>
      <c r="DE18" s="18"/>
      <c r="DI18" s="9"/>
      <c r="DO18" s="18"/>
      <c r="DP18" s="8"/>
      <c r="DQ18" s="15"/>
      <c r="DR18" s="8"/>
      <c r="DS18" s="9"/>
      <c r="DT18" s="8"/>
      <c r="DU18" s="8"/>
      <c r="DV18" s="8"/>
      <c r="DW18" s="8"/>
      <c r="DX18" s="8"/>
      <c r="DY18" s="18"/>
      <c r="DZ18" s="8"/>
      <c r="EA18" s="15"/>
      <c r="EB18" s="8"/>
      <c r="EC18" s="9"/>
      <c r="ED18" s="8"/>
      <c r="EE18" s="8"/>
      <c r="EF18" s="8"/>
      <c r="EG18" s="8"/>
      <c r="EH18" s="8"/>
    </row>
    <row r="19" spans="1:138">
      <c r="A19" s="7"/>
      <c r="D19" s="9"/>
      <c r="E19" s="10"/>
      <c r="L19" s="10"/>
      <c r="M19" s="11"/>
      <c r="N19" s="11"/>
      <c r="O19" s="11"/>
      <c r="P19" s="11"/>
      <c r="Q19" s="11"/>
      <c r="R19" s="11"/>
      <c r="S19" s="8"/>
      <c r="T19" s="8"/>
      <c r="U19" s="28"/>
      <c r="V19" s="28"/>
      <c r="W19" s="28"/>
      <c r="X19" s="28"/>
      <c r="Y19" s="28"/>
      <c r="Z19" s="18"/>
      <c r="AA19" s="8"/>
      <c r="AB19" s="11"/>
      <c r="AC19" s="11"/>
      <c r="AD19" s="11"/>
      <c r="AE19" s="11"/>
      <c r="AF19" s="18"/>
      <c r="AJ19" s="9"/>
      <c r="AP19" s="20"/>
      <c r="AQ19" s="15"/>
      <c r="AR19" s="17"/>
      <c r="AS19" s="8"/>
      <c r="AW19" s="9"/>
      <c r="AZ19" s="8"/>
      <c r="BC19" s="21"/>
      <c r="BH19" s="9"/>
      <c r="BK19" s="8"/>
      <c r="BN19" s="21"/>
      <c r="BS19" s="9"/>
      <c r="BV19" s="8"/>
      <c r="BY19" s="21"/>
      <c r="BZ19" s="18"/>
      <c r="CA19" s="8"/>
      <c r="CB19" s="15"/>
      <c r="CC19" s="8"/>
      <c r="CD19" s="9"/>
      <c r="CE19" s="8"/>
      <c r="CF19" s="8"/>
      <c r="CG19" s="8"/>
      <c r="CH19" s="8"/>
      <c r="CI19" s="8"/>
      <c r="CK19" s="18"/>
      <c r="CO19" s="9"/>
      <c r="CU19" s="18"/>
      <c r="CY19" s="9"/>
      <c r="DE19" s="18"/>
      <c r="DI19" s="9"/>
      <c r="DO19" s="18"/>
      <c r="DP19" s="8"/>
      <c r="DQ19" s="15"/>
      <c r="DR19" s="8"/>
      <c r="DS19" s="9"/>
      <c r="DT19" s="8"/>
      <c r="DU19" s="8"/>
      <c r="DV19" s="8"/>
      <c r="DW19" s="8"/>
      <c r="DX19" s="8"/>
      <c r="DY19" s="18"/>
      <c r="DZ19" s="8"/>
      <c r="EA19" s="15"/>
      <c r="EB19" s="8"/>
      <c r="EC19" s="9"/>
      <c r="ED19" s="8"/>
      <c r="EE19" s="8"/>
      <c r="EF19" s="8"/>
      <c r="EG19" s="8"/>
      <c r="EH19" s="8"/>
    </row>
    <row r="20" spans="1:138">
      <c r="A20" s="7"/>
      <c r="D20" s="9"/>
      <c r="E20" s="10"/>
      <c r="L20" s="10"/>
      <c r="M20" s="11"/>
      <c r="N20" s="11"/>
      <c r="O20" s="11"/>
      <c r="P20" s="11"/>
      <c r="Q20" s="11"/>
      <c r="R20" s="11"/>
      <c r="S20" s="8"/>
      <c r="T20" s="8"/>
      <c r="U20" s="28"/>
      <c r="V20" s="28"/>
      <c r="W20" s="28"/>
      <c r="X20" s="28"/>
      <c r="Y20" s="28"/>
      <c r="Z20" s="18"/>
      <c r="AA20" s="8"/>
      <c r="AB20" s="11"/>
      <c r="AC20" s="11"/>
      <c r="AD20" s="11"/>
      <c r="AE20" s="11"/>
      <c r="AF20" s="18"/>
      <c r="AJ20" s="9"/>
      <c r="AP20" s="20"/>
      <c r="AQ20" s="15"/>
      <c r="AR20" s="17"/>
      <c r="AS20" s="8"/>
      <c r="AW20" s="9"/>
      <c r="AZ20" s="8"/>
      <c r="BC20" s="21"/>
      <c r="BH20" s="9"/>
      <c r="BK20" s="8"/>
      <c r="BN20" s="21"/>
      <c r="BS20" s="9"/>
      <c r="BV20" s="8"/>
      <c r="BY20" s="21"/>
      <c r="BZ20" s="18"/>
      <c r="CA20" s="8"/>
      <c r="CB20" s="15"/>
      <c r="CC20" s="8"/>
      <c r="CD20" s="9"/>
      <c r="CE20" s="8"/>
      <c r="CF20" s="8"/>
      <c r="CG20" s="8"/>
      <c r="CH20" s="8"/>
      <c r="CI20" s="8"/>
      <c r="CK20" s="18"/>
      <c r="CO20" s="9"/>
      <c r="CU20" s="18"/>
      <c r="CY20" s="9"/>
      <c r="DE20" s="18"/>
      <c r="DI20" s="9"/>
      <c r="DO20" s="18"/>
      <c r="DP20" s="8"/>
      <c r="DQ20" s="15"/>
      <c r="DR20" s="8"/>
      <c r="DS20" s="9"/>
      <c r="DT20" s="8"/>
      <c r="DU20" s="8"/>
      <c r="DV20" s="8"/>
      <c r="DW20" s="8"/>
      <c r="DX20" s="8"/>
      <c r="DY20" s="18"/>
      <c r="DZ20" s="8"/>
      <c r="EA20" s="15"/>
      <c r="EB20" s="8"/>
      <c r="EC20" s="9"/>
      <c r="ED20" s="8"/>
      <c r="EE20" s="8"/>
      <c r="EF20" s="8"/>
      <c r="EG20" s="8"/>
      <c r="EH20" s="8"/>
    </row>
    <row r="21" spans="1:138">
      <c r="A21" s="7"/>
      <c r="D21" s="9"/>
      <c r="E21" s="10"/>
      <c r="L21" s="10"/>
      <c r="M21" s="11"/>
      <c r="N21" s="11"/>
      <c r="O21" s="11"/>
      <c r="P21" s="11"/>
      <c r="Q21" s="11"/>
      <c r="R21" s="11"/>
      <c r="S21" s="8"/>
      <c r="T21" s="8"/>
      <c r="U21" s="28"/>
      <c r="V21" s="28"/>
      <c r="W21" s="28"/>
      <c r="X21" s="28"/>
      <c r="Y21" s="28"/>
      <c r="Z21" s="18"/>
      <c r="AA21" s="8"/>
      <c r="AB21" s="11"/>
      <c r="AC21" s="11"/>
      <c r="AD21" s="11"/>
      <c r="AE21" s="11"/>
      <c r="AF21" s="18"/>
      <c r="AJ21" s="9"/>
      <c r="AP21" s="20"/>
      <c r="AQ21" s="15"/>
      <c r="AR21" s="17"/>
      <c r="AS21" s="8"/>
      <c r="AW21" s="9"/>
      <c r="AZ21" s="8"/>
      <c r="BC21" s="21"/>
      <c r="BH21" s="9"/>
      <c r="BK21" s="8"/>
      <c r="BN21" s="21"/>
      <c r="BS21" s="9"/>
      <c r="BV21" s="8"/>
      <c r="BY21" s="21"/>
      <c r="BZ21" s="18"/>
      <c r="CA21" s="8"/>
      <c r="CB21" s="15"/>
      <c r="CC21" s="8"/>
      <c r="CD21" s="9"/>
      <c r="CE21" s="8"/>
      <c r="CF21" s="8"/>
      <c r="CG21" s="8"/>
      <c r="CH21" s="8"/>
      <c r="CI21" s="8"/>
      <c r="CK21" s="18"/>
      <c r="CO21" s="9"/>
      <c r="CU21" s="18"/>
      <c r="CY21" s="9"/>
      <c r="DE21" s="18"/>
      <c r="DI21" s="9"/>
      <c r="DO21" s="18"/>
      <c r="DP21" s="8"/>
      <c r="DQ21" s="15"/>
      <c r="DR21" s="8"/>
      <c r="DS21" s="9"/>
      <c r="DT21" s="8"/>
      <c r="DU21" s="8"/>
      <c r="DV21" s="8"/>
      <c r="DW21" s="8"/>
      <c r="DX21" s="8"/>
      <c r="DY21" s="18"/>
      <c r="DZ21" s="8"/>
      <c r="EA21" s="15"/>
      <c r="EB21" s="8"/>
      <c r="EC21" s="9"/>
      <c r="ED21" s="8"/>
      <c r="EE21" s="8"/>
      <c r="EF21" s="8"/>
      <c r="EG21" s="8"/>
      <c r="EH21" s="8"/>
    </row>
    <row r="22" spans="1:138">
      <c r="A22" s="7"/>
      <c r="D22" s="9"/>
      <c r="E22" s="10"/>
      <c r="L22" s="10"/>
      <c r="M22" s="11"/>
      <c r="N22" s="11"/>
      <c r="O22" s="11"/>
      <c r="P22" s="11"/>
      <c r="Q22" s="11"/>
      <c r="R22" s="11"/>
      <c r="S22" s="8"/>
      <c r="T22" s="8"/>
      <c r="U22" s="28"/>
      <c r="V22" s="28"/>
      <c r="W22" s="28"/>
      <c r="X22" s="28"/>
      <c r="Y22" s="28"/>
      <c r="Z22" s="18"/>
      <c r="AA22" s="8"/>
      <c r="AB22" s="11"/>
      <c r="AC22" s="11"/>
      <c r="AD22" s="11"/>
      <c r="AE22" s="11"/>
      <c r="AF22" s="18"/>
      <c r="AJ22" s="9"/>
      <c r="AP22" s="20"/>
      <c r="AQ22" s="15"/>
      <c r="AR22" s="17"/>
      <c r="AS22" s="8"/>
      <c r="AW22" s="9"/>
      <c r="AZ22" s="8"/>
      <c r="BC22" s="21"/>
      <c r="BH22" s="9"/>
      <c r="BK22" s="8"/>
      <c r="BN22" s="21"/>
      <c r="BS22" s="9"/>
      <c r="BV22" s="8"/>
      <c r="BY22" s="21"/>
      <c r="BZ22" s="18"/>
      <c r="CA22" s="8"/>
      <c r="CB22" s="15"/>
      <c r="CC22" s="8"/>
      <c r="CD22" s="9"/>
      <c r="CE22" s="8"/>
      <c r="CF22" s="8"/>
      <c r="CG22" s="8"/>
      <c r="CH22" s="8"/>
      <c r="CI22" s="8"/>
      <c r="CK22" s="18"/>
      <c r="CO22" s="9"/>
      <c r="CU22" s="18"/>
      <c r="CY22" s="9"/>
      <c r="DE22" s="18"/>
      <c r="DI22" s="9"/>
      <c r="DO22" s="18"/>
      <c r="DP22" s="8"/>
      <c r="DQ22" s="15"/>
      <c r="DR22" s="8"/>
      <c r="DS22" s="9"/>
      <c r="DT22" s="8"/>
      <c r="DU22" s="8"/>
      <c r="DV22" s="8"/>
      <c r="DW22" s="8"/>
      <c r="DX22" s="8"/>
      <c r="DY22" s="18"/>
      <c r="DZ22" s="8"/>
      <c r="EA22" s="15"/>
      <c r="EB22" s="8"/>
      <c r="EC22" s="9"/>
      <c r="ED22" s="8"/>
      <c r="EE22" s="8"/>
      <c r="EF22" s="8"/>
      <c r="EG22" s="8"/>
      <c r="EH22" s="8"/>
    </row>
    <row r="23" spans="1:138">
      <c r="A23" s="7"/>
      <c r="D23" s="9"/>
      <c r="E23" s="10"/>
      <c r="L23" s="10"/>
      <c r="M23" s="11"/>
      <c r="N23" s="11"/>
      <c r="O23" s="11"/>
      <c r="P23" s="11"/>
      <c r="Q23" s="11"/>
      <c r="R23" s="11"/>
      <c r="S23" s="8"/>
      <c r="T23" s="8"/>
      <c r="U23" s="28"/>
      <c r="V23" s="28"/>
      <c r="W23" s="28"/>
      <c r="X23" s="28"/>
      <c r="Y23" s="28"/>
      <c r="Z23" s="18"/>
      <c r="AA23" s="8"/>
      <c r="AB23" s="11"/>
      <c r="AC23" s="11"/>
      <c r="AD23" s="11"/>
      <c r="AE23" s="11"/>
      <c r="AF23" s="18"/>
      <c r="AJ23" s="9"/>
      <c r="AP23" s="20"/>
      <c r="AQ23" s="15"/>
      <c r="AR23" s="17"/>
      <c r="AS23" s="8"/>
      <c r="AW23" s="9"/>
      <c r="AZ23" s="8"/>
      <c r="BC23" s="21"/>
      <c r="BH23" s="9"/>
      <c r="BK23" s="8"/>
      <c r="BN23" s="21"/>
      <c r="BS23" s="9"/>
      <c r="BV23" s="8"/>
      <c r="BY23" s="21"/>
      <c r="BZ23" s="18"/>
      <c r="CA23" s="8"/>
      <c r="CB23" s="15"/>
      <c r="CC23" s="8"/>
      <c r="CD23" s="9"/>
      <c r="CE23" s="8"/>
      <c r="CF23" s="8"/>
      <c r="CG23" s="8"/>
      <c r="CH23" s="8"/>
      <c r="CI23" s="8"/>
      <c r="CK23" s="18"/>
      <c r="CO23" s="9"/>
      <c r="CU23" s="18"/>
      <c r="CY23" s="9"/>
      <c r="DE23" s="18"/>
      <c r="DI23" s="9"/>
      <c r="DO23" s="18"/>
      <c r="DP23" s="8"/>
      <c r="DQ23" s="15"/>
      <c r="DR23" s="8"/>
      <c r="DS23" s="9"/>
      <c r="DT23" s="8"/>
      <c r="DU23" s="8"/>
      <c r="DV23" s="8"/>
      <c r="DW23" s="8"/>
      <c r="DX23" s="8"/>
      <c r="DY23" s="18"/>
      <c r="DZ23" s="8"/>
      <c r="EA23" s="15"/>
      <c r="EB23" s="8"/>
      <c r="EC23" s="9"/>
      <c r="ED23" s="8"/>
      <c r="EE23" s="8"/>
      <c r="EF23" s="8"/>
      <c r="EG23" s="8"/>
      <c r="EH23" s="8"/>
    </row>
    <row r="24" spans="1:138">
      <c r="A24" s="7"/>
      <c r="D24" s="9"/>
      <c r="E24" s="10"/>
      <c r="L24" s="10"/>
      <c r="M24" s="11"/>
      <c r="N24" s="11"/>
      <c r="O24" s="11"/>
      <c r="P24" s="11"/>
      <c r="Q24" s="11"/>
      <c r="R24" s="11"/>
      <c r="S24" s="8"/>
      <c r="T24" s="8"/>
      <c r="U24" s="28"/>
      <c r="V24" s="28"/>
      <c r="W24" s="28"/>
      <c r="X24" s="28"/>
      <c r="Y24" s="28"/>
      <c r="Z24" s="18"/>
      <c r="AA24" s="8"/>
      <c r="AB24" s="11"/>
      <c r="AC24" s="11"/>
      <c r="AD24" s="11"/>
      <c r="AE24" s="11"/>
      <c r="AF24" s="18"/>
      <c r="AJ24" s="9"/>
      <c r="AP24" s="20"/>
      <c r="AQ24" s="15"/>
      <c r="AR24" s="17"/>
      <c r="AS24" s="8"/>
      <c r="AW24" s="9"/>
      <c r="AZ24" s="8"/>
      <c r="BC24" s="21"/>
      <c r="BH24" s="9"/>
      <c r="BK24" s="8"/>
      <c r="BN24" s="21"/>
      <c r="BS24" s="9"/>
      <c r="BV24" s="8"/>
      <c r="BY24" s="21"/>
      <c r="BZ24" s="18"/>
      <c r="CA24" s="8"/>
      <c r="CB24" s="15"/>
      <c r="CC24" s="8"/>
      <c r="CD24" s="9"/>
      <c r="CE24" s="8"/>
      <c r="CF24" s="8"/>
      <c r="CG24" s="8"/>
      <c r="CH24" s="8"/>
      <c r="CI24" s="8"/>
      <c r="CK24" s="18"/>
      <c r="CO24" s="9"/>
      <c r="CU24" s="18"/>
      <c r="CY24" s="9"/>
      <c r="DE24" s="18"/>
      <c r="DI24" s="9"/>
      <c r="DO24" s="18"/>
      <c r="DP24" s="8"/>
      <c r="DQ24" s="15"/>
      <c r="DR24" s="8"/>
      <c r="DS24" s="9"/>
      <c r="DT24" s="8"/>
      <c r="DU24" s="8"/>
      <c r="DV24" s="8"/>
      <c r="DW24" s="8"/>
      <c r="DX24" s="8"/>
      <c r="DY24" s="18"/>
      <c r="DZ24" s="8"/>
      <c r="EA24" s="15"/>
      <c r="EB24" s="8"/>
      <c r="EC24" s="9"/>
      <c r="ED24" s="8"/>
      <c r="EE24" s="8"/>
      <c r="EF24" s="8"/>
      <c r="EG24" s="8"/>
      <c r="EH24" s="8"/>
    </row>
    <row r="25" spans="1:138">
      <c r="A25" s="7"/>
      <c r="D25" s="9"/>
      <c r="E25" s="10"/>
      <c r="L25" s="10"/>
      <c r="M25" s="11"/>
      <c r="N25" s="11"/>
      <c r="O25" s="11"/>
      <c r="P25" s="11"/>
      <c r="Q25" s="11"/>
      <c r="R25" s="11"/>
      <c r="S25" s="8"/>
      <c r="T25" s="8"/>
      <c r="U25" s="28"/>
      <c r="V25" s="28"/>
      <c r="W25" s="28"/>
      <c r="X25" s="28"/>
      <c r="Y25" s="28"/>
      <c r="Z25" s="18"/>
      <c r="AA25" s="8"/>
      <c r="AB25" s="11"/>
      <c r="AC25" s="11"/>
      <c r="AD25" s="11"/>
      <c r="AE25" s="11"/>
      <c r="AF25" s="18"/>
      <c r="AJ25" s="9"/>
      <c r="AP25" s="20"/>
      <c r="AQ25" s="15"/>
      <c r="AR25" s="17"/>
      <c r="AS25" s="8"/>
      <c r="AW25" s="9"/>
      <c r="AZ25" s="8"/>
      <c r="BC25" s="21"/>
      <c r="BH25" s="9"/>
      <c r="BK25" s="8"/>
      <c r="BN25" s="21"/>
      <c r="BS25" s="9"/>
      <c r="BV25" s="8"/>
      <c r="BY25" s="21"/>
      <c r="BZ25" s="18"/>
      <c r="CA25" s="8"/>
      <c r="CB25" s="15"/>
      <c r="CC25" s="8"/>
      <c r="CD25" s="9"/>
      <c r="CE25" s="8"/>
      <c r="CF25" s="8"/>
      <c r="CG25" s="8"/>
      <c r="CH25" s="8"/>
      <c r="CI25" s="8"/>
      <c r="CK25" s="18"/>
      <c r="CO25" s="9"/>
      <c r="CU25" s="18"/>
      <c r="CY25" s="9"/>
      <c r="DE25" s="18"/>
      <c r="DI25" s="9"/>
      <c r="DO25" s="18"/>
      <c r="DP25" s="8"/>
      <c r="DQ25" s="15"/>
      <c r="DR25" s="8"/>
      <c r="DS25" s="9"/>
      <c r="DT25" s="8"/>
      <c r="DU25" s="8"/>
      <c r="DV25" s="8"/>
      <c r="DW25" s="8"/>
      <c r="DX25" s="8"/>
      <c r="DY25" s="18"/>
      <c r="DZ25" s="8"/>
      <c r="EA25" s="15"/>
      <c r="EB25" s="8"/>
      <c r="EC25" s="9"/>
      <c r="ED25" s="8"/>
      <c r="EE25" s="8"/>
      <c r="EF25" s="8"/>
      <c r="EG25" s="8"/>
      <c r="EH25" s="8"/>
    </row>
    <row r="26" spans="1:138">
      <c r="A26" s="7"/>
      <c r="D26" s="9"/>
      <c r="E26" s="10"/>
      <c r="L26" s="10"/>
      <c r="M26" s="11"/>
      <c r="N26" s="11"/>
      <c r="O26" s="11"/>
      <c r="P26" s="11"/>
      <c r="Q26" s="11"/>
      <c r="R26" s="11"/>
      <c r="S26" s="8"/>
      <c r="T26" s="8"/>
      <c r="U26" s="28"/>
      <c r="V26" s="28"/>
      <c r="W26" s="28"/>
      <c r="X26" s="28"/>
      <c r="Y26" s="28"/>
      <c r="Z26" s="18"/>
      <c r="AA26" s="8"/>
      <c r="AB26" s="11"/>
      <c r="AC26" s="11"/>
      <c r="AD26" s="11"/>
      <c r="AE26" s="11"/>
      <c r="AF26" s="18"/>
      <c r="AJ26" s="9"/>
      <c r="AP26" s="20"/>
      <c r="AQ26" s="15"/>
      <c r="AR26" s="17"/>
      <c r="AS26" s="8"/>
      <c r="AW26" s="9"/>
      <c r="AZ26" s="8"/>
      <c r="BC26" s="21"/>
      <c r="BH26" s="9"/>
      <c r="BK26" s="8"/>
      <c r="BN26" s="21"/>
      <c r="BS26" s="9"/>
      <c r="BV26" s="8"/>
      <c r="BY26" s="21"/>
      <c r="BZ26" s="18"/>
      <c r="CA26" s="8"/>
      <c r="CB26" s="15"/>
      <c r="CC26" s="8"/>
      <c r="CD26" s="9"/>
      <c r="CE26" s="8"/>
      <c r="CF26" s="8"/>
      <c r="CG26" s="8"/>
      <c r="CH26" s="8"/>
      <c r="CI26" s="8"/>
      <c r="CK26" s="18"/>
      <c r="CO26" s="9"/>
      <c r="CU26" s="18"/>
      <c r="CY26" s="9"/>
      <c r="DE26" s="18"/>
      <c r="DI26" s="9"/>
      <c r="DO26" s="18"/>
      <c r="DP26" s="8"/>
      <c r="DQ26" s="15"/>
      <c r="DR26" s="8"/>
      <c r="DS26" s="9"/>
      <c r="DT26" s="8"/>
      <c r="DU26" s="8"/>
      <c r="DV26" s="8"/>
      <c r="DW26" s="8"/>
      <c r="DX26" s="8"/>
      <c r="DY26" s="18"/>
      <c r="DZ26" s="8"/>
      <c r="EA26" s="15"/>
      <c r="EB26" s="8"/>
      <c r="EC26" s="9"/>
      <c r="ED26" s="8"/>
      <c r="EE26" s="8"/>
      <c r="EF26" s="8"/>
      <c r="EG26" s="8"/>
      <c r="EH26" s="8"/>
    </row>
    <row r="27" spans="1:138">
      <c r="A27" s="7"/>
      <c r="D27" s="9"/>
      <c r="E27" s="10"/>
      <c r="L27" s="10"/>
      <c r="M27" s="11"/>
      <c r="N27" s="11"/>
      <c r="O27" s="11"/>
      <c r="P27" s="11"/>
      <c r="Q27" s="11"/>
      <c r="R27" s="11"/>
      <c r="S27" s="8"/>
      <c r="T27" s="8"/>
      <c r="U27" s="28"/>
      <c r="V27" s="28"/>
      <c r="W27" s="28"/>
      <c r="X27" s="28"/>
      <c r="Y27" s="28"/>
      <c r="Z27" s="18"/>
      <c r="AA27" s="8"/>
      <c r="AB27" s="11"/>
      <c r="AC27" s="11"/>
      <c r="AD27" s="11"/>
      <c r="AE27" s="11"/>
      <c r="AF27" s="18"/>
      <c r="AJ27" s="9"/>
      <c r="AP27" s="20"/>
      <c r="AQ27" s="15"/>
      <c r="AR27" s="17"/>
      <c r="AS27" s="8"/>
      <c r="AW27" s="9"/>
      <c r="AZ27" s="8"/>
      <c r="BC27" s="21"/>
      <c r="BH27" s="9"/>
      <c r="BK27" s="8"/>
      <c r="BN27" s="21"/>
      <c r="BS27" s="9"/>
      <c r="BV27" s="8"/>
      <c r="BY27" s="21"/>
      <c r="BZ27" s="18"/>
      <c r="CA27" s="8"/>
      <c r="CB27" s="15"/>
      <c r="CC27" s="8"/>
      <c r="CD27" s="9"/>
      <c r="CE27" s="8"/>
      <c r="CF27" s="8"/>
      <c r="CG27" s="8"/>
      <c r="CH27" s="8"/>
      <c r="CI27" s="8"/>
      <c r="CK27" s="18"/>
      <c r="CO27" s="9"/>
      <c r="CU27" s="18"/>
      <c r="CY27" s="9"/>
      <c r="DE27" s="18"/>
      <c r="DI27" s="9"/>
      <c r="DO27" s="18"/>
      <c r="DP27" s="8"/>
      <c r="DQ27" s="15"/>
      <c r="DR27" s="8"/>
      <c r="DS27" s="9"/>
      <c r="DT27" s="8"/>
      <c r="DU27" s="8"/>
      <c r="DV27" s="8"/>
      <c r="DW27" s="8"/>
      <c r="DX27" s="8"/>
      <c r="DY27" s="18"/>
      <c r="DZ27" s="8"/>
      <c r="EA27" s="15"/>
      <c r="EB27" s="8"/>
      <c r="EC27" s="9"/>
      <c r="ED27" s="8"/>
      <c r="EE27" s="8"/>
      <c r="EF27" s="8"/>
      <c r="EG27" s="8"/>
      <c r="EH27" s="8"/>
    </row>
    <row r="28" spans="1:138">
      <c r="A28" s="7"/>
      <c r="D28" s="9"/>
      <c r="E28" s="10"/>
      <c r="L28" s="10"/>
      <c r="M28" s="11"/>
      <c r="N28" s="11"/>
      <c r="O28" s="11"/>
      <c r="P28" s="11"/>
      <c r="Q28" s="11"/>
      <c r="R28" s="11"/>
      <c r="S28" s="8"/>
      <c r="T28" s="8"/>
      <c r="U28" s="28"/>
      <c r="V28" s="28"/>
      <c r="W28" s="28"/>
      <c r="X28" s="28"/>
      <c r="Y28" s="28"/>
      <c r="Z28" s="18"/>
      <c r="AA28" s="8"/>
      <c r="AB28" s="11"/>
      <c r="AC28" s="11"/>
      <c r="AD28" s="11"/>
      <c r="AE28" s="11"/>
      <c r="AF28" s="18"/>
      <c r="AJ28" s="9"/>
      <c r="AP28" s="20"/>
      <c r="AQ28" s="15"/>
      <c r="AR28" s="17"/>
      <c r="AS28" s="8"/>
      <c r="AW28" s="9"/>
      <c r="AZ28" s="8"/>
      <c r="BC28" s="21"/>
      <c r="BH28" s="9"/>
      <c r="BK28" s="8"/>
      <c r="BN28" s="21"/>
      <c r="BS28" s="9"/>
      <c r="BV28" s="8"/>
      <c r="BY28" s="21"/>
      <c r="BZ28" s="18"/>
      <c r="CA28" s="8"/>
      <c r="CB28" s="15"/>
      <c r="CC28" s="8"/>
      <c r="CD28" s="9"/>
      <c r="CE28" s="8"/>
      <c r="CF28" s="8"/>
      <c r="CG28" s="8"/>
      <c r="CH28" s="8"/>
      <c r="CI28" s="8"/>
      <c r="CK28" s="18"/>
      <c r="CO28" s="9"/>
      <c r="CU28" s="18"/>
      <c r="CY28" s="9"/>
      <c r="DE28" s="18"/>
      <c r="DI28" s="9"/>
      <c r="DO28" s="18"/>
      <c r="DP28" s="8"/>
      <c r="DQ28" s="15"/>
      <c r="DR28" s="8"/>
      <c r="DS28" s="9"/>
      <c r="DT28" s="8"/>
      <c r="DU28" s="8"/>
      <c r="DV28" s="8"/>
      <c r="DW28" s="8"/>
      <c r="DX28" s="8"/>
      <c r="DY28" s="18"/>
      <c r="DZ28" s="8"/>
      <c r="EA28" s="15"/>
      <c r="EB28" s="8"/>
      <c r="EC28" s="9"/>
      <c r="ED28" s="8"/>
      <c r="EE28" s="8"/>
      <c r="EF28" s="8"/>
      <c r="EG28" s="8"/>
      <c r="EH28" s="8"/>
    </row>
    <row r="29" spans="1:138">
      <c r="A29" s="7"/>
      <c r="D29" s="9"/>
      <c r="E29" s="10"/>
      <c r="L29" s="10"/>
      <c r="M29" s="11"/>
      <c r="N29" s="11"/>
      <c r="O29" s="11"/>
      <c r="P29" s="11"/>
      <c r="Q29" s="11"/>
      <c r="R29" s="11"/>
      <c r="S29" s="8"/>
      <c r="T29" s="8"/>
      <c r="U29" s="28"/>
      <c r="V29" s="28"/>
      <c r="W29" s="28"/>
      <c r="X29" s="28"/>
      <c r="Y29" s="28"/>
      <c r="Z29" s="18"/>
      <c r="AA29" s="8"/>
      <c r="AB29" s="11"/>
      <c r="AC29" s="11"/>
      <c r="AD29" s="11"/>
      <c r="AE29" s="11"/>
      <c r="AF29" s="18"/>
      <c r="AJ29" s="9"/>
      <c r="AP29" s="20"/>
      <c r="AQ29" s="15"/>
      <c r="AR29" s="17"/>
      <c r="AS29" s="8"/>
      <c r="AW29" s="9"/>
      <c r="AZ29" s="8"/>
      <c r="BC29" s="21"/>
      <c r="BH29" s="9"/>
      <c r="BK29" s="8"/>
      <c r="BN29" s="21"/>
      <c r="BS29" s="9"/>
      <c r="BV29" s="8"/>
      <c r="BY29" s="21"/>
      <c r="BZ29" s="18"/>
      <c r="CA29" s="8"/>
      <c r="CB29" s="15"/>
      <c r="CC29" s="8"/>
      <c r="CD29" s="9"/>
      <c r="CE29" s="8"/>
      <c r="CF29" s="8"/>
      <c r="CG29" s="8"/>
      <c r="CH29" s="8"/>
      <c r="CI29" s="8"/>
      <c r="CK29" s="18"/>
      <c r="CO29" s="9"/>
      <c r="CU29" s="18"/>
      <c r="CY29" s="9"/>
      <c r="DE29" s="18"/>
      <c r="DI29" s="9"/>
      <c r="DO29" s="18"/>
      <c r="DP29" s="8"/>
      <c r="DQ29" s="15"/>
      <c r="DR29" s="8"/>
      <c r="DS29" s="9"/>
      <c r="DT29" s="8"/>
      <c r="DU29" s="8"/>
      <c r="DV29" s="8"/>
      <c r="DW29" s="8"/>
      <c r="DX29" s="8"/>
      <c r="DY29" s="18"/>
      <c r="DZ29" s="8"/>
      <c r="EA29" s="15"/>
      <c r="EB29" s="8"/>
      <c r="EC29" s="9"/>
      <c r="ED29" s="8"/>
      <c r="EE29" s="8"/>
      <c r="EF29" s="8"/>
      <c r="EG29" s="8"/>
      <c r="EH29" s="8"/>
    </row>
    <row r="30" spans="1:138">
      <c r="A30" s="7"/>
      <c r="D30" s="9"/>
      <c r="E30" s="10"/>
      <c r="L30" s="10"/>
      <c r="M30" s="11"/>
      <c r="N30" s="11"/>
      <c r="O30" s="11"/>
      <c r="P30" s="11"/>
      <c r="Q30" s="11"/>
      <c r="R30" s="11"/>
      <c r="S30" s="8"/>
      <c r="T30" s="8"/>
      <c r="U30" s="28"/>
      <c r="V30" s="28"/>
      <c r="W30" s="28"/>
      <c r="X30" s="28"/>
      <c r="Y30" s="28"/>
      <c r="Z30" s="18"/>
      <c r="AA30" s="8"/>
      <c r="AB30" s="11"/>
      <c r="AC30" s="11"/>
      <c r="AD30" s="11"/>
      <c r="AE30" s="11"/>
      <c r="AF30" s="18"/>
      <c r="AJ30" s="9"/>
      <c r="AP30" s="20"/>
      <c r="AQ30" s="15"/>
      <c r="AR30" s="17"/>
      <c r="AS30" s="8"/>
      <c r="AW30" s="9"/>
      <c r="AZ30" s="8"/>
      <c r="BC30" s="21"/>
      <c r="BH30" s="9"/>
      <c r="BK30" s="8"/>
      <c r="BN30" s="21"/>
      <c r="BS30" s="9"/>
      <c r="BV30" s="8"/>
      <c r="BY30" s="21"/>
      <c r="BZ30" s="18"/>
      <c r="CA30" s="8"/>
      <c r="CB30" s="15"/>
      <c r="CC30" s="8"/>
      <c r="CD30" s="9"/>
      <c r="CE30" s="8"/>
      <c r="CF30" s="8"/>
      <c r="CG30" s="8"/>
      <c r="CH30" s="8"/>
      <c r="CI30" s="8"/>
      <c r="CK30" s="18"/>
      <c r="CO30" s="9"/>
      <c r="CU30" s="18"/>
      <c r="CY30" s="9"/>
      <c r="DE30" s="18"/>
      <c r="DI30" s="9"/>
      <c r="DO30" s="18"/>
      <c r="DP30" s="8"/>
      <c r="DQ30" s="15"/>
      <c r="DR30" s="8"/>
      <c r="DS30" s="9"/>
      <c r="DT30" s="8"/>
      <c r="DU30" s="8"/>
      <c r="DV30" s="8"/>
      <c r="DW30" s="8"/>
      <c r="DX30" s="8"/>
      <c r="DY30" s="18"/>
      <c r="DZ30" s="8"/>
      <c r="EA30" s="15"/>
      <c r="EB30" s="8"/>
      <c r="EC30" s="9"/>
      <c r="ED30" s="8"/>
      <c r="EE30" s="8"/>
      <c r="EF30" s="8"/>
      <c r="EG30" s="8"/>
      <c r="EH30" s="8"/>
    </row>
    <row r="31" spans="1:138">
      <c r="A31" s="7"/>
      <c r="D31" s="9"/>
      <c r="E31" s="10"/>
      <c r="L31" s="10"/>
      <c r="M31" s="11"/>
      <c r="N31" s="11"/>
      <c r="O31" s="11"/>
      <c r="P31" s="11"/>
      <c r="Q31" s="11"/>
      <c r="R31" s="11"/>
      <c r="S31" s="8"/>
      <c r="T31" s="8"/>
      <c r="U31" s="28"/>
      <c r="V31" s="28"/>
      <c r="W31" s="28"/>
      <c r="X31" s="28"/>
      <c r="Y31" s="28"/>
      <c r="Z31" s="18"/>
      <c r="AA31" s="8"/>
      <c r="AB31" s="11"/>
      <c r="AC31" s="11"/>
      <c r="AD31" s="11"/>
      <c r="AE31" s="11"/>
      <c r="AF31" s="18"/>
      <c r="AJ31" s="9"/>
      <c r="AP31" s="20"/>
      <c r="AQ31" s="15"/>
      <c r="AR31" s="17"/>
      <c r="AS31" s="8"/>
      <c r="AW31" s="9"/>
      <c r="AZ31" s="8"/>
      <c r="BC31" s="21"/>
      <c r="BH31" s="9"/>
      <c r="BK31" s="8"/>
      <c r="BN31" s="21"/>
      <c r="BS31" s="9"/>
      <c r="BV31" s="8"/>
      <c r="BY31" s="21"/>
      <c r="BZ31" s="18"/>
      <c r="CA31" s="8"/>
      <c r="CB31" s="15"/>
      <c r="CC31" s="8"/>
      <c r="CD31" s="9"/>
      <c r="CE31" s="8"/>
      <c r="CF31" s="8"/>
      <c r="CG31" s="8"/>
      <c r="CH31" s="8"/>
      <c r="CI31" s="8"/>
      <c r="CK31" s="18"/>
      <c r="CO31" s="9"/>
      <c r="CU31" s="18"/>
      <c r="CY31" s="9"/>
      <c r="DE31" s="18"/>
      <c r="DI31" s="9"/>
      <c r="DO31" s="18"/>
      <c r="DP31" s="8"/>
      <c r="DQ31" s="15"/>
      <c r="DR31" s="8"/>
      <c r="DS31" s="9"/>
      <c r="DT31" s="8"/>
      <c r="DU31" s="8"/>
      <c r="DV31" s="8"/>
      <c r="DW31" s="8"/>
      <c r="DX31" s="8"/>
      <c r="DY31" s="18"/>
      <c r="DZ31" s="8"/>
      <c r="EA31" s="15"/>
      <c r="EB31" s="8"/>
      <c r="EC31" s="9"/>
      <c r="ED31" s="8"/>
      <c r="EE31" s="8"/>
      <c r="EF31" s="8"/>
      <c r="EG31" s="8"/>
      <c r="EH31" s="8"/>
    </row>
    <row r="32" spans="1:138">
      <c r="A32" s="7"/>
      <c r="D32" s="9"/>
      <c r="E32" s="10"/>
      <c r="L32" s="10"/>
      <c r="M32" s="11"/>
      <c r="N32" s="11"/>
      <c r="O32" s="11"/>
      <c r="P32" s="11"/>
      <c r="Q32" s="11"/>
      <c r="R32" s="11"/>
      <c r="S32" s="8"/>
      <c r="T32" s="8"/>
      <c r="U32" s="28"/>
      <c r="V32" s="28"/>
      <c r="W32" s="28"/>
      <c r="X32" s="28"/>
      <c r="Y32" s="28"/>
      <c r="Z32" s="18"/>
      <c r="AA32" s="8"/>
      <c r="AB32" s="11"/>
      <c r="AC32" s="11"/>
      <c r="AD32" s="11"/>
      <c r="AE32" s="11"/>
      <c r="AF32" s="18"/>
      <c r="AJ32" s="9"/>
      <c r="AP32" s="20"/>
      <c r="AQ32" s="15"/>
      <c r="AR32" s="17"/>
      <c r="AS32" s="8"/>
      <c r="AW32" s="9"/>
      <c r="AZ32" s="8"/>
      <c r="BC32" s="21"/>
      <c r="BH32" s="9"/>
      <c r="BK32" s="8"/>
      <c r="BN32" s="21"/>
      <c r="BS32" s="9"/>
      <c r="BV32" s="8"/>
      <c r="BY32" s="21"/>
      <c r="BZ32" s="18"/>
      <c r="CA32" s="8"/>
      <c r="CB32" s="15"/>
      <c r="CC32" s="8"/>
      <c r="CD32" s="9"/>
      <c r="CE32" s="8"/>
      <c r="CF32" s="8"/>
      <c r="CG32" s="8"/>
      <c r="CH32" s="8"/>
      <c r="CI32" s="8"/>
      <c r="CK32" s="18"/>
      <c r="CO32" s="9"/>
      <c r="CU32" s="18"/>
      <c r="CY32" s="9"/>
      <c r="DE32" s="18"/>
      <c r="DI32" s="9"/>
      <c r="DO32" s="18"/>
      <c r="DP32" s="8"/>
      <c r="DQ32" s="15"/>
      <c r="DR32" s="8"/>
      <c r="DS32" s="9"/>
      <c r="DT32" s="8"/>
      <c r="DU32" s="8"/>
      <c r="DV32" s="8"/>
      <c r="DW32" s="8"/>
      <c r="DX32" s="8"/>
      <c r="DY32" s="18"/>
      <c r="DZ32" s="8"/>
      <c r="EA32" s="15"/>
      <c r="EB32" s="8"/>
      <c r="EC32" s="9"/>
      <c r="ED32" s="8"/>
      <c r="EE32" s="8"/>
      <c r="EF32" s="8"/>
      <c r="EG32" s="8"/>
      <c r="EH32" s="8"/>
    </row>
    <row r="33" spans="1:138">
      <c r="A33" s="7"/>
      <c r="D33" s="9"/>
      <c r="E33" s="10"/>
      <c r="L33" s="10"/>
      <c r="M33" s="11"/>
      <c r="N33" s="11"/>
      <c r="O33" s="11"/>
      <c r="P33" s="11"/>
      <c r="Q33" s="11"/>
      <c r="R33" s="11"/>
      <c r="S33" s="8"/>
      <c r="T33" s="8"/>
      <c r="U33" s="28"/>
      <c r="V33" s="28"/>
      <c r="W33" s="28"/>
      <c r="X33" s="28"/>
      <c r="Y33" s="28"/>
      <c r="Z33" s="18"/>
      <c r="AA33" s="8"/>
      <c r="AB33" s="11"/>
      <c r="AC33" s="11"/>
      <c r="AD33" s="11"/>
      <c r="AE33" s="11"/>
      <c r="AF33" s="18"/>
      <c r="AJ33" s="9"/>
      <c r="AP33" s="20"/>
      <c r="AQ33" s="15"/>
      <c r="AR33" s="17"/>
      <c r="AS33" s="8"/>
      <c r="AW33" s="9"/>
      <c r="AZ33" s="8"/>
      <c r="BC33" s="21"/>
      <c r="BH33" s="9"/>
      <c r="BK33" s="8"/>
      <c r="BN33" s="21"/>
      <c r="BS33" s="9"/>
      <c r="BV33" s="8"/>
      <c r="BY33" s="21"/>
      <c r="BZ33" s="18"/>
      <c r="CA33" s="8"/>
      <c r="CB33" s="15"/>
      <c r="CC33" s="8"/>
      <c r="CD33" s="9"/>
      <c r="CE33" s="8"/>
      <c r="CF33" s="8"/>
      <c r="CG33" s="8"/>
      <c r="CH33" s="8"/>
      <c r="CI33" s="8"/>
      <c r="CK33" s="18"/>
      <c r="CO33" s="9"/>
      <c r="CU33" s="18"/>
      <c r="CY33" s="9"/>
      <c r="DE33" s="18"/>
      <c r="DI33" s="9"/>
      <c r="DO33" s="18"/>
      <c r="DP33" s="8"/>
      <c r="DQ33" s="15"/>
      <c r="DR33" s="8"/>
      <c r="DS33" s="9"/>
      <c r="DT33" s="8"/>
      <c r="DU33" s="8"/>
      <c r="DV33" s="8"/>
      <c r="DW33" s="8"/>
      <c r="DX33" s="8"/>
      <c r="DY33" s="18"/>
      <c r="DZ33" s="8"/>
      <c r="EA33" s="15"/>
      <c r="EB33" s="8"/>
      <c r="EC33" s="9"/>
      <c r="ED33" s="8"/>
      <c r="EE33" s="8"/>
      <c r="EF33" s="8"/>
      <c r="EG33" s="8"/>
      <c r="EH33" s="8"/>
    </row>
    <row r="34" spans="1:138">
      <c r="A34" s="7"/>
      <c r="D34" s="9"/>
      <c r="E34" s="10"/>
      <c r="L34" s="10"/>
      <c r="M34" s="11"/>
      <c r="N34" s="11"/>
      <c r="O34" s="11"/>
      <c r="P34" s="11"/>
      <c r="Q34" s="11"/>
      <c r="R34" s="11"/>
      <c r="S34" s="8"/>
      <c r="T34" s="8"/>
      <c r="U34" s="28"/>
      <c r="V34" s="28"/>
      <c r="W34" s="28"/>
      <c r="X34" s="28"/>
      <c r="Y34" s="28"/>
      <c r="Z34" s="18"/>
      <c r="AA34" s="8"/>
      <c r="AB34" s="11"/>
      <c r="AC34" s="11"/>
      <c r="AD34" s="11"/>
      <c r="AE34" s="11"/>
      <c r="AF34" s="18"/>
      <c r="AJ34" s="9"/>
      <c r="AP34" s="20"/>
      <c r="AQ34" s="15"/>
      <c r="AR34" s="17"/>
      <c r="AS34" s="8"/>
      <c r="AW34" s="9"/>
      <c r="AZ34" s="8"/>
      <c r="BC34" s="21"/>
      <c r="BH34" s="9"/>
      <c r="BK34" s="8"/>
      <c r="BN34" s="21"/>
      <c r="BS34" s="9"/>
      <c r="BV34" s="8"/>
      <c r="BY34" s="21"/>
      <c r="BZ34" s="18"/>
      <c r="CA34" s="8"/>
      <c r="CB34" s="15"/>
      <c r="CC34" s="8"/>
      <c r="CD34" s="9"/>
      <c r="CE34" s="8"/>
      <c r="CF34" s="8"/>
      <c r="CG34" s="8"/>
      <c r="CH34" s="8"/>
      <c r="CI34" s="8"/>
      <c r="CK34" s="18"/>
      <c r="CO34" s="9"/>
      <c r="CU34" s="18"/>
      <c r="CY34" s="9"/>
      <c r="DE34" s="18"/>
      <c r="DI34" s="9"/>
      <c r="DO34" s="18"/>
      <c r="DP34" s="8"/>
      <c r="DQ34" s="15"/>
      <c r="DR34" s="8"/>
      <c r="DS34" s="9"/>
      <c r="DT34" s="8"/>
      <c r="DU34" s="8"/>
      <c r="DV34" s="8"/>
      <c r="DW34" s="8"/>
      <c r="DX34" s="8"/>
      <c r="DY34" s="18"/>
      <c r="DZ34" s="8"/>
      <c r="EA34" s="15"/>
      <c r="EB34" s="8"/>
      <c r="EC34" s="9"/>
      <c r="ED34" s="8"/>
      <c r="EE34" s="8"/>
      <c r="EF34" s="8"/>
      <c r="EG34" s="8"/>
      <c r="EH34" s="8"/>
    </row>
    <row r="35" spans="1:138">
      <c r="A35" s="7"/>
      <c r="D35" s="9"/>
      <c r="E35" s="10"/>
      <c r="L35" s="10"/>
      <c r="M35" s="11"/>
      <c r="N35" s="11"/>
      <c r="O35" s="11"/>
      <c r="P35" s="11"/>
      <c r="Q35" s="11"/>
      <c r="R35" s="11"/>
      <c r="S35" s="8"/>
      <c r="T35" s="8"/>
      <c r="U35" s="28"/>
      <c r="V35" s="28"/>
      <c r="W35" s="28"/>
      <c r="X35" s="28"/>
      <c r="Y35" s="28"/>
      <c r="Z35" s="18"/>
      <c r="AA35" s="8"/>
      <c r="AB35" s="11"/>
      <c r="AC35" s="11"/>
      <c r="AD35" s="11"/>
      <c r="AE35" s="11"/>
      <c r="AF35" s="18"/>
      <c r="AJ35" s="9"/>
      <c r="AP35" s="20"/>
      <c r="AQ35" s="15"/>
      <c r="AR35" s="17"/>
      <c r="AS35" s="8"/>
      <c r="AW35" s="9"/>
      <c r="AZ35" s="8"/>
      <c r="BC35" s="21"/>
      <c r="BH35" s="9"/>
      <c r="BK35" s="8"/>
      <c r="BN35" s="21"/>
      <c r="BS35" s="9"/>
      <c r="BV35" s="8"/>
      <c r="BY35" s="21"/>
      <c r="BZ35" s="18"/>
      <c r="CA35" s="8"/>
      <c r="CB35" s="15"/>
      <c r="CC35" s="8"/>
      <c r="CD35" s="9"/>
      <c r="CE35" s="8"/>
      <c r="CF35" s="8"/>
      <c r="CG35" s="8"/>
      <c r="CH35" s="8"/>
      <c r="CI35" s="8"/>
      <c r="CK35" s="18"/>
      <c r="CO35" s="9"/>
      <c r="CU35" s="18"/>
      <c r="CY35" s="9"/>
      <c r="DE35" s="18"/>
      <c r="DI35" s="9"/>
      <c r="DO35" s="18"/>
      <c r="DP35" s="8"/>
      <c r="DQ35" s="15"/>
      <c r="DR35" s="8"/>
      <c r="DS35" s="9"/>
      <c r="DT35" s="8"/>
      <c r="DU35" s="8"/>
      <c r="DV35" s="8"/>
      <c r="DW35" s="8"/>
      <c r="DX35" s="8"/>
      <c r="DY35" s="18"/>
      <c r="DZ35" s="8"/>
      <c r="EA35" s="15"/>
      <c r="EB35" s="8"/>
      <c r="EC35" s="9"/>
      <c r="ED35" s="8"/>
      <c r="EE35" s="8"/>
      <c r="EF35" s="8"/>
      <c r="EG35" s="8"/>
      <c r="EH35" s="8"/>
    </row>
    <row r="36" spans="1:138">
      <c r="A36" s="7"/>
      <c r="D36" s="9"/>
      <c r="E36" s="10"/>
      <c r="L36" s="10"/>
      <c r="M36" s="11"/>
      <c r="N36" s="11"/>
      <c r="O36" s="11"/>
      <c r="P36" s="11"/>
      <c r="Q36" s="11"/>
      <c r="R36" s="11"/>
      <c r="S36" s="8"/>
      <c r="T36" s="8"/>
      <c r="U36" s="28"/>
      <c r="V36" s="28"/>
      <c r="W36" s="28"/>
      <c r="X36" s="28"/>
      <c r="Y36" s="28"/>
      <c r="Z36" s="18"/>
      <c r="AA36" s="8"/>
      <c r="AB36" s="11"/>
      <c r="AC36" s="11"/>
      <c r="AD36" s="11"/>
      <c r="AE36" s="11"/>
      <c r="AF36" s="18"/>
      <c r="AJ36" s="9"/>
      <c r="AP36" s="20"/>
      <c r="AQ36" s="15"/>
      <c r="AR36" s="17"/>
      <c r="AS36" s="8"/>
      <c r="AW36" s="9"/>
      <c r="AZ36" s="8"/>
      <c r="BC36" s="21"/>
      <c r="BH36" s="9"/>
      <c r="BK36" s="8"/>
      <c r="BN36" s="21"/>
      <c r="BS36" s="9"/>
      <c r="BV36" s="8"/>
      <c r="BY36" s="21"/>
      <c r="BZ36" s="18"/>
      <c r="CA36" s="8"/>
      <c r="CB36" s="15"/>
      <c r="CC36" s="8"/>
      <c r="CD36" s="9"/>
      <c r="CE36" s="8"/>
      <c r="CF36" s="8"/>
      <c r="CG36" s="8"/>
      <c r="CH36" s="8"/>
      <c r="CI36" s="8"/>
      <c r="CK36" s="18"/>
      <c r="CO36" s="9"/>
      <c r="CU36" s="18"/>
      <c r="CY36" s="9"/>
      <c r="DE36" s="18"/>
      <c r="DI36" s="9"/>
      <c r="DO36" s="18"/>
      <c r="DP36" s="8"/>
      <c r="DQ36" s="15"/>
      <c r="DR36" s="8"/>
      <c r="DS36" s="9"/>
      <c r="DT36" s="8"/>
      <c r="DU36" s="8"/>
      <c r="DV36" s="8"/>
      <c r="DW36" s="8"/>
      <c r="DX36" s="8"/>
      <c r="DY36" s="18"/>
      <c r="DZ36" s="8"/>
      <c r="EA36" s="15"/>
      <c r="EB36" s="8"/>
      <c r="EC36" s="9"/>
      <c r="ED36" s="8"/>
      <c r="EE36" s="8"/>
      <c r="EF36" s="8"/>
      <c r="EG36" s="8"/>
      <c r="EH36" s="8"/>
    </row>
    <row r="37" spans="1:138">
      <c r="A37" s="7"/>
      <c r="D37" s="9"/>
      <c r="E37" s="10"/>
      <c r="L37" s="10"/>
      <c r="M37" s="11"/>
      <c r="N37" s="11"/>
      <c r="O37" s="11"/>
      <c r="P37" s="11"/>
      <c r="Q37" s="11"/>
      <c r="R37" s="11"/>
      <c r="S37" s="8"/>
      <c r="T37" s="8"/>
      <c r="U37" s="28"/>
      <c r="V37" s="28"/>
      <c r="W37" s="28"/>
      <c r="X37" s="28"/>
      <c r="Y37" s="28"/>
      <c r="Z37" s="18"/>
      <c r="AA37" s="8"/>
      <c r="AB37" s="11"/>
      <c r="AC37" s="11"/>
      <c r="AD37" s="11"/>
      <c r="AE37" s="11"/>
      <c r="AF37" s="18"/>
      <c r="AJ37" s="9"/>
      <c r="AP37" s="20"/>
      <c r="AQ37" s="15"/>
      <c r="AR37" s="17"/>
      <c r="AS37" s="8"/>
      <c r="AW37" s="9"/>
      <c r="AZ37" s="8"/>
      <c r="BC37" s="21"/>
      <c r="BH37" s="9"/>
      <c r="BK37" s="8"/>
      <c r="BN37" s="21"/>
      <c r="BS37" s="9"/>
      <c r="BV37" s="8"/>
      <c r="BY37" s="21"/>
      <c r="BZ37" s="18"/>
      <c r="CA37" s="8"/>
      <c r="CB37" s="15"/>
      <c r="CC37" s="8"/>
      <c r="CD37" s="9"/>
      <c r="CE37" s="8"/>
      <c r="CF37" s="8"/>
      <c r="CG37" s="8"/>
      <c r="CH37" s="8"/>
      <c r="CI37" s="8"/>
      <c r="CK37" s="18"/>
      <c r="CO37" s="9"/>
      <c r="CU37" s="18"/>
      <c r="CY37" s="9"/>
      <c r="DE37" s="18"/>
      <c r="DI37" s="9"/>
      <c r="DO37" s="18"/>
      <c r="DP37" s="8"/>
      <c r="DQ37" s="15"/>
      <c r="DR37" s="8"/>
      <c r="DS37" s="9"/>
      <c r="DT37" s="8"/>
      <c r="DU37" s="8"/>
      <c r="DV37" s="8"/>
      <c r="DW37" s="8"/>
      <c r="DX37" s="8"/>
      <c r="DY37" s="18"/>
      <c r="DZ37" s="8"/>
      <c r="EA37" s="15"/>
      <c r="EB37" s="8"/>
      <c r="EC37" s="9"/>
      <c r="ED37" s="8"/>
      <c r="EE37" s="8"/>
      <c r="EF37" s="8"/>
      <c r="EG37" s="8"/>
      <c r="EH37" s="8"/>
    </row>
    <row r="38" spans="1:138">
      <c r="A38" s="7"/>
      <c r="D38" s="9"/>
      <c r="E38" s="10"/>
      <c r="L38" s="10"/>
      <c r="M38" s="11"/>
      <c r="N38" s="11"/>
      <c r="O38" s="11"/>
      <c r="P38" s="11"/>
      <c r="Q38" s="11"/>
      <c r="R38" s="11"/>
      <c r="S38" s="8"/>
      <c r="T38" s="8"/>
      <c r="U38" s="28"/>
      <c r="V38" s="28"/>
      <c r="W38" s="28"/>
      <c r="X38" s="28"/>
      <c r="Y38" s="28"/>
      <c r="Z38" s="18"/>
      <c r="AA38" s="8"/>
      <c r="AB38" s="11"/>
      <c r="AC38" s="11"/>
      <c r="AD38" s="11"/>
      <c r="AE38" s="11"/>
      <c r="AF38" s="18"/>
      <c r="AJ38" s="9"/>
      <c r="AP38" s="20"/>
      <c r="AQ38" s="15"/>
      <c r="AR38" s="17"/>
      <c r="AS38" s="8"/>
      <c r="AW38" s="9"/>
      <c r="AZ38" s="8"/>
      <c r="BC38" s="21"/>
      <c r="BH38" s="9"/>
      <c r="BK38" s="8"/>
      <c r="BN38" s="21"/>
      <c r="BS38" s="9"/>
      <c r="BV38" s="8"/>
      <c r="BY38" s="21"/>
      <c r="BZ38" s="18"/>
      <c r="CA38" s="8"/>
      <c r="CB38" s="15"/>
      <c r="CC38" s="8"/>
      <c r="CD38" s="9"/>
      <c r="CE38" s="8"/>
      <c r="CF38" s="8"/>
      <c r="CG38" s="8"/>
      <c r="CH38" s="8"/>
      <c r="CI38" s="8"/>
      <c r="CK38" s="18"/>
      <c r="CO38" s="9"/>
      <c r="CU38" s="18"/>
      <c r="CY38" s="9"/>
      <c r="DE38" s="18"/>
      <c r="DI38" s="9"/>
      <c r="DO38" s="18"/>
      <c r="DP38" s="8"/>
      <c r="DQ38" s="15"/>
      <c r="DR38" s="8"/>
      <c r="DS38" s="9"/>
      <c r="DT38" s="8"/>
      <c r="DU38" s="8"/>
      <c r="DV38" s="8"/>
      <c r="DW38" s="8"/>
      <c r="DX38" s="8"/>
      <c r="DY38" s="18"/>
      <c r="DZ38" s="8"/>
      <c r="EA38" s="15"/>
      <c r="EB38" s="8"/>
      <c r="EC38" s="9"/>
      <c r="ED38" s="8"/>
      <c r="EE38" s="8"/>
      <c r="EF38" s="8"/>
      <c r="EG38" s="8"/>
      <c r="EH38" s="8"/>
    </row>
    <row r="39" spans="1:138">
      <c r="A39" s="7"/>
      <c r="D39" s="9"/>
      <c r="E39" s="10"/>
      <c r="L39" s="10"/>
      <c r="M39" s="11"/>
      <c r="N39" s="11"/>
      <c r="O39" s="11"/>
      <c r="P39" s="11"/>
      <c r="Q39" s="11"/>
      <c r="R39" s="11"/>
      <c r="S39" s="8"/>
      <c r="T39" s="8"/>
      <c r="U39" s="28"/>
      <c r="V39" s="28"/>
      <c r="W39" s="28"/>
      <c r="X39" s="28"/>
      <c r="Y39" s="28"/>
      <c r="Z39" s="18"/>
      <c r="AA39" s="8"/>
      <c r="AB39" s="11"/>
      <c r="AC39" s="11"/>
      <c r="AD39" s="11"/>
      <c r="AE39" s="11"/>
      <c r="AF39" s="18"/>
      <c r="AJ39" s="9"/>
      <c r="AP39" s="20"/>
      <c r="AQ39" s="15"/>
      <c r="AR39" s="17"/>
      <c r="AS39" s="8"/>
      <c r="AW39" s="9"/>
      <c r="AZ39" s="8"/>
      <c r="BC39" s="21"/>
      <c r="BH39" s="9"/>
      <c r="BK39" s="8"/>
      <c r="BN39" s="21"/>
      <c r="BS39" s="9"/>
      <c r="BV39" s="8"/>
      <c r="BY39" s="21"/>
      <c r="BZ39" s="18"/>
      <c r="CA39" s="8"/>
      <c r="CB39" s="15"/>
      <c r="CC39" s="8"/>
      <c r="CD39" s="9"/>
      <c r="CE39" s="8"/>
      <c r="CF39" s="8"/>
      <c r="CG39" s="8"/>
      <c r="CH39" s="8"/>
      <c r="CI39" s="8"/>
      <c r="CK39" s="18"/>
      <c r="CO39" s="9"/>
      <c r="CU39" s="18"/>
      <c r="CY39" s="9"/>
      <c r="DE39" s="18"/>
      <c r="DI39" s="9"/>
      <c r="DO39" s="18"/>
      <c r="DP39" s="8"/>
      <c r="DQ39" s="15"/>
      <c r="DR39" s="8"/>
      <c r="DS39" s="9"/>
      <c r="DT39" s="8"/>
      <c r="DU39" s="8"/>
      <c r="DV39" s="8"/>
      <c r="DW39" s="8"/>
      <c r="DX39" s="8"/>
      <c r="DY39" s="18"/>
      <c r="DZ39" s="8"/>
      <c r="EA39" s="15"/>
      <c r="EB39" s="8"/>
      <c r="EC39" s="9"/>
      <c r="ED39" s="8"/>
      <c r="EE39" s="8"/>
      <c r="EF39" s="8"/>
      <c r="EG39" s="8"/>
      <c r="EH39" s="8"/>
    </row>
    <row r="40" spans="1:138">
      <c r="A40" s="7"/>
      <c r="D40" s="9"/>
      <c r="E40" s="10"/>
      <c r="L40" s="10"/>
      <c r="M40" s="11"/>
      <c r="N40" s="11"/>
      <c r="O40" s="11"/>
      <c r="P40" s="11"/>
      <c r="Q40" s="11"/>
      <c r="R40" s="11"/>
      <c r="S40" s="8"/>
      <c r="T40" s="8"/>
      <c r="U40" s="28"/>
      <c r="V40" s="28"/>
      <c r="W40" s="28"/>
      <c r="X40" s="28"/>
      <c r="Y40" s="28"/>
      <c r="Z40" s="18"/>
      <c r="AA40" s="8"/>
      <c r="AB40" s="11"/>
      <c r="AC40" s="11"/>
      <c r="AD40" s="11"/>
      <c r="AE40" s="11"/>
      <c r="AF40" s="18"/>
      <c r="AJ40" s="9"/>
      <c r="AP40" s="20"/>
      <c r="AQ40" s="15"/>
      <c r="AR40" s="17"/>
      <c r="AS40" s="8"/>
      <c r="AW40" s="9"/>
      <c r="AZ40" s="8"/>
      <c r="BC40" s="21"/>
      <c r="BH40" s="9"/>
      <c r="BK40" s="8"/>
      <c r="BN40" s="21"/>
      <c r="BS40" s="9"/>
      <c r="BV40" s="8"/>
      <c r="BY40" s="21"/>
      <c r="BZ40" s="18"/>
      <c r="CA40" s="8"/>
      <c r="CB40" s="15"/>
      <c r="CC40" s="8"/>
      <c r="CD40" s="9"/>
      <c r="CE40" s="8"/>
      <c r="CF40" s="8"/>
      <c r="CG40" s="8"/>
      <c r="CH40" s="8"/>
      <c r="CI40" s="8"/>
      <c r="CK40" s="18"/>
      <c r="CO40" s="9"/>
      <c r="CU40" s="18"/>
      <c r="CY40" s="9"/>
      <c r="DE40" s="18"/>
      <c r="DI40" s="9"/>
      <c r="DO40" s="18"/>
      <c r="DP40" s="8"/>
      <c r="DQ40" s="15"/>
      <c r="DR40" s="8"/>
      <c r="DS40" s="9"/>
      <c r="DT40" s="8"/>
      <c r="DU40" s="8"/>
      <c r="DV40" s="8"/>
      <c r="DW40" s="8"/>
      <c r="DX40" s="8"/>
      <c r="DY40" s="18"/>
      <c r="DZ40" s="8"/>
      <c r="EA40" s="15"/>
      <c r="EB40" s="8"/>
      <c r="EC40" s="9"/>
      <c r="ED40" s="8"/>
      <c r="EE40" s="8"/>
      <c r="EF40" s="8"/>
      <c r="EG40" s="8"/>
      <c r="EH40" s="8"/>
    </row>
    <row r="41" spans="1:138">
      <c r="A41" s="7"/>
      <c r="D41" s="9"/>
      <c r="E41" s="10"/>
      <c r="L41" s="10"/>
      <c r="M41" s="11"/>
      <c r="N41" s="11"/>
      <c r="O41" s="11"/>
      <c r="P41" s="11"/>
      <c r="Q41" s="11"/>
      <c r="R41" s="11"/>
      <c r="S41" s="8"/>
      <c r="T41" s="8"/>
      <c r="U41" s="28"/>
      <c r="V41" s="28"/>
      <c r="W41" s="28"/>
      <c r="X41" s="28"/>
      <c r="Y41" s="28"/>
      <c r="Z41" s="18"/>
      <c r="AA41" s="8"/>
      <c r="AB41" s="11"/>
      <c r="AC41" s="11"/>
      <c r="AD41" s="11"/>
      <c r="AE41" s="11"/>
      <c r="AF41" s="18"/>
      <c r="AJ41" s="9"/>
      <c r="AP41" s="20"/>
      <c r="AQ41" s="15"/>
      <c r="AR41" s="17"/>
      <c r="AS41" s="8"/>
      <c r="AW41" s="9"/>
      <c r="AZ41" s="8"/>
      <c r="BC41" s="21"/>
      <c r="BH41" s="9"/>
      <c r="BK41" s="8"/>
      <c r="BN41" s="21"/>
      <c r="BS41" s="9"/>
      <c r="BV41" s="8"/>
      <c r="BY41" s="21"/>
      <c r="BZ41" s="18"/>
      <c r="CA41" s="8"/>
      <c r="CB41" s="15"/>
      <c r="CC41" s="8"/>
      <c r="CD41" s="9"/>
      <c r="CE41" s="8"/>
      <c r="CF41" s="8"/>
      <c r="CG41" s="8"/>
      <c r="CH41" s="8"/>
      <c r="CI41" s="8"/>
      <c r="CK41" s="18"/>
      <c r="CO41" s="9"/>
      <c r="CU41" s="18"/>
      <c r="CY41" s="9"/>
      <c r="DE41" s="18"/>
      <c r="DI41" s="9"/>
      <c r="DO41" s="18"/>
      <c r="DP41" s="8"/>
      <c r="DQ41" s="15"/>
      <c r="DR41" s="8"/>
      <c r="DS41" s="9"/>
      <c r="DT41" s="8"/>
      <c r="DU41" s="8"/>
      <c r="DV41" s="8"/>
      <c r="DW41" s="8"/>
      <c r="DX41" s="8"/>
      <c r="DY41" s="18"/>
      <c r="DZ41" s="8"/>
      <c r="EA41" s="15"/>
      <c r="EB41" s="8"/>
      <c r="EC41" s="9"/>
      <c r="ED41" s="8"/>
      <c r="EE41" s="8"/>
      <c r="EF41" s="8"/>
      <c r="EG41" s="8"/>
      <c r="EH41" s="8"/>
    </row>
    <row r="42" spans="1:138">
      <c r="A42" s="7"/>
      <c r="D42" s="9"/>
      <c r="E42" s="10"/>
      <c r="L42" s="10"/>
      <c r="M42" s="11"/>
      <c r="N42" s="11"/>
      <c r="O42" s="11"/>
      <c r="P42" s="11"/>
      <c r="Q42" s="11"/>
      <c r="R42" s="11"/>
      <c r="S42" s="8"/>
      <c r="T42" s="8"/>
      <c r="U42" s="28"/>
      <c r="V42" s="28"/>
      <c r="W42" s="28"/>
      <c r="X42" s="28"/>
      <c r="Y42" s="28"/>
      <c r="Z42" s="18"/>
      <c r="AA42" s="8"/>
      <c r="AB42" s="11"/>
      <c r="AC42" s="11"/>
      <c r="AD42" s="11"/>
      <c r="AE42" s="11"/>
      <c r="AF42" s="18"/>
      <c r="AJ42" s="9"/>
      <c r="AP42" s="20"/>
      <c r="AQ42" s="15"/>
      <c r="AR42" s="17"/>
      <c r="AS42" s="8"/>
      <c r="AW42" s="9"/>
      <c r="AZ42" s="8"/>
      <c r="BC42" s="21"/>
      <c r="BH42" s="9"/>
      <c r="BK42" s="8"/>
      <c r="BN42" s="21"/>
      <c r="BS42" s="9"/>
      <c r="BV42" s="8"/>
      <c r="BY42" s="21"/>
      <c r="BZ42" s="18"/>
      <c r="CA42" s="8"/>
      <c r="CB42" s="15"/>
      <c r="CC42" s="8"/>
      <c r="CD42" s="9"/>
      <c r="CE42" s="8"/>
      <c r="CF42" s="8"/>
      <c r="CG42" s="8"/>
      <c r="CH42" s="8"/>
      <c r="CI42" s="8"/>
      <c r="CK42" s="18"/>
      <c r="CO42" s="9"/>
      <c r="CU42" s="18"/>
      <c r="CY42" s="9"/>
      <c r="DE42" s="18"/>
      <c r="DI42" s="9"/>
      <c r="DO42" s="18"/>
      <c r="DP42" s="8"/>
      <c r="DQ42" s="15"/>
      <c r="DR42" s="8"/>
      <c r="DS42" s="9"/>
      <c r="DT42" s="8"/>
      <c r="DU42" s="8"/>
      <c r="DV42" s="8"/>
      <c r="DW42" s="8"/>
      <c r="DX42" s="8"/>
      <c r="DY42" s="18"/>
      <c r="DZ42" s="8"/>
      <c r="EA42" s="15"/>
      <c r="EB42" s="8"/>
      <c r="EC42" s="9"/>
      <c r="ED42" s="8"/>
      <c r="EE42" s="8"/>
      <c r="EF42" s="8"/>
      <c r="EG42" s="8"/>
      <c r="EH42" s="8"/>
    </row>
    <row r="43" spans="1:138">
      <c r="A43" s="7"/>
      <c r="D43" s="9"/>
      <c r="E43" s="10"/>
      <c r="L43" s="10"/>
      <c r="M43" s="11"/>
      <c r="N43" s="11"/>
      <c r="O43" s="11"/>
      <c r="P43" s="11"/>
      <c r="Q43" s="11"/>
      <c r="R43" s="11"/>
      <c r="S43" s="8"/>
      <c r="T43" s="8"/>
      <c r="U43" s="28"/>
      <c r="V43" s="28"/>
      <c r="W43" s="28"/>
      <c r="X43" s="28"/>
      <c r="Y43" s="28"/>
      <c r="Z43" s="18"/>
      <c r="AA43" s="8"/>
      <c r="AB43" s="11"/>
      <c r="AC43" s="11"/>
      <c r="AD43" s="11"/>
      <c r="AE43" s="11"/>
      <c r="AF43" s="18"/>
      <c r="AJ43" s="9"/>
      <c r="AP43" s="20"/>
      <c r="AQ43" s="15"/>
      <c r="AR43" s="17"/>
      <c r="AS43" s="8"/>
      <c r="AW43" s="9"/>
      <c r="AZ43" s="8"/>
      <c r="BC43" s="21"/>
      <c r="BH43" s="9"/>
      <c r="BK43" s="8"/>
      <c r="BN43" s="21"/>
      <c r="BS43" s="9"/>
      <c r="BV43" s="8"/>
      <c r="BY43" s="21"/>
      <c r="BZ43" s="18"/>
      <c r="CA43" s="8"/>
      <c r="CB43" s="15"/>
      <c r="CC43" s="8"/>
      <c r="CD43" s="9"/>
      <c r="CE43" s="8"/>
      <c r="CF43" s="8"/>
      <c r="CG43" s="8"/>
      <c r="CH43" s="8"/>
      <c r="CI43" s="8"/>
      <c r="CK43" s="18"/>
      <c r="CO43" s="9"/>
      <c r="CU43" s="18"/>
      <c r="CY43" s="9"/>
      <c r="DE43" s="18"/>
      <c r="DI43" s="9"/>
      <c r="DO43" s="18"/>
      <c r="DP43" s="8"/>
      <c r="DQ43" s="15"/>
      <c r="DR43" s="8"/>
      <c r="DS43" s="9"/>
      <c r="DT43" s="8"/>
      <c r="DU43" s="8"/>
      <c r="DV43" s="8"/>
      <c r="DW43" s="8"/>
      <c r="DX43" s="8"/>
      <c r="DY43" s="18"/>
      <c r="DZ43" s="8"/>
      <c r="EA43" s="15"/>
      <c r="EB43" s="8"/>
      <c r="EC43" s="9"/>
      <c r="ED43" s="8"/>
      <c r="EE43" s="8"/>
      <c r="EF43" s="8"/>
      <c r="EG43" s="8"/>
      <c r="EH43" s="8"/>
    </row>
    <row r="44" spans="1:138">
      <c r="A44" s="7"/>
      <c r="D44" s="9"/>
      <c r="E44" s="10"/>
      <c r="L44" s="10"/>
      <c r="M44" s="11"/>
      <c r="N44" s="11"/>
      <c r="O44" s="11"/>
      <c r="P44" s="11"/>
      <c r="Q44" s="11"/>
      <c r="R44" s="11"/>
      <c r="S44" s="8"/>
      <c r="T44" s="8"/>
      <c r="U44" s="28"/>
      <c r="V44" s="28"/>
      <c r="W44" s="28"/>
      <c r="X44" s="28"/>
      <c r="Y44" s="28"/>
      <c r="Z44" s="18"/>
      <c r="AA44" s="8"/>
      <c r="AB44" s="11"/>
      <c r="AC44" s="11"/>
      <c r="AD44" s="11"/>
      <c r="AE44" s="11"/>
      <c r="AF44" s="18"/>
      <c r="AJ44" s="9"/>
      <c r="AP44" s="20"/>
      <c r="AQ44" s="15"/>
      <c r="AR44" s="17"/>
      <c r="AS44" s="8"/>
      <c r="AW44" s="9"/>
      <c r="AZ44" s="8"/>
      <c r="BC44" s="21"/>
      <c r="BH44" s="9"/>
      <c r="BK44" s="8"/>
      <c r="BN44" s="21"/>
      <c r="BS44" s="9"/>
      <c r="BV44" s="8"/>
      <c r="BY44" s="21"/>
      <c r="BZ44" s="18"/>
      <c r="CA44" s="8"/>
      <c r="CB44" s="15"/>
      <c r="CC44" s="8"/>
      <c r="CD44" s="9"/>
      <c r="CE44" s="8"/>
      <c r="CF44" s="8"/>
      <c r="CG44" s="8"/>
      <c r="CH44" s="8"/>
      <c r="CI44" s="8"/>
      <c r="CK44" s="18"/>
      <c r="CO44" s="9"/>
      <c r="CU44" s="18"/>
      <c r="CY44" s="9"/>
      <c r="DE44" s="18"/>
      <c r="DI44" s="9"/>
      <c r="DO44" s="18"/>
      <c r="DP44" s="8"/>
      <c r="DQ44" s="15"/>
      <c r="DR44" s="8"/>
      <c r="DS44" s="9"/>
      <c r="DT44" s="8"/>
      <c r="DU44" s="8"/>
      <c r="DV44" s="8"/>
      <c r="DW44" s="8"/>
      <c r="DX44" s="8"/>
      <c r="DY44" s="18"/>
      <c r="DZ44" s="8"/>
      <c r="EA44" s="15"/>
      <c r="EB44" s="8"/>
      <c r="EC44" s="9"/>
      <c r="ED44" s="8"/>
      <c r="EE44" s="8"/>
      <c r="EF44" s="8"/>
      <c r="EG44" s="8"/>
      <c r="EH44" s="8"/>
    </row>
    <row r="45" spans="1:138">
      <c r="A45" s="7"/>
      <c r="D45" s="9"/>
      <c r="E45" s="10"/>
      <c r="L45" s="10"/>
      <c r="M45" s="11"/>
      <c r="N45" s="11"/>
      <c r="O45" s="11"/>
      <c r="P45" s="11"/>
      <c r="Q45" s="11"/>
      <c r="R45" s="11"/>
      <c r="S45" s="8"/>
      <c r="T45" s="8"/>
      <c r="U45" s="28"/>
      <c r="V45" s="28"/>
      <c r="W45" s="28"/>
      <c r="X45" s="28"/>
      <c r="Y45" s="28"/>
      <c r="Z45" s="18"/>
      <c r="AA45" s="8"/>
      <c r="AB45" s="11"/>
      <c r="AC45" s="11"/>
      <c r="AD45" s="11"/>
      <c r="AE45" s="11"/>
      <c r="AF45" s="18"/>
      <c r="AJ45" s="9"/>
      <c r="AP45" s="20"/>
      <c r="AQ45" s="15"/>
      <c r="AR45" s="17"/>
      <c r="AS45" s="8"/>
      <c r="AW45" s="9"/>
      <c r="AZ45" s="8"/>
      <c r="BC45" s="21"/>
      <c r="BH45" s="9"/>
      <c r="BK45" s="8"/>
      <c r="BN45" s="21"/>
      <c r="BS45" s="9"/>
      <c r="BV45" s="8"/>
      <c r="BY45" s="21"/>
      <c r="BZ45" s="18"/>
      <c r="CA45" s="8"/>
      <c r="CB45" s="15"/>
      <c r="CC45" s="8"/>
      <c r="CD45" s="9"/>
      <c r="CE45" s="8"/>
      <c r="CF45" s="8"/>
      <c r="CG45" s="8"/>
      <c r="CH45" s="8"/>
      <c r="CI45" s="8"/>
      <c r="CK45" s="18"/>
      <c r="CO45" s="9"/>
      <c r="CU45" s="18"/>
      <c r="CY45" s="9"/>
      <c r="DE45" s="18"/>
      <c r="DI45" s="9"/>
      <c r="DO45" s="18"/>
      <c r="DP45" s="8"/>
      <c r="DQ45" s="15"/>
      <c r="DR45" s="8"/>
      <c r="DS45" s="9"/>
      <c r="DT45" s="8"/>
      <c r="DU45" s="8"/>
      <c r="DV45" s="8"/>
      <c r="DW45" s="8"/>
      <c r="DX45" s="8"/>
      <c r="DY45" s="18"/>
      <c r="DZ45" s="8"/>
      <c r="EA45" s="15"/>
      <c r="EB45" s="8"/>
      <c r="EC45" s="9"/>
      <c r="ED45" s="8"/>
      <c r="EE45" s="8"/>
      <c r="EF45" s="8"/>
      <c r="EG45" s="8"/>
      <c r="EH45" s="8"/>
    </row>
    <row r="46" spans="1:138">
      <c r="A46" s="7"/>
      <c r="D46" s="9"/>
      <c r="E46" s="10"/>
      <c r="L46" s="10"/>
      <c r="M46" s="11"/>
      <c r="N46" s="11"/>
      <c r="O46" s="11"/>
      <c r="P46" s="11"/>
      <c r="Q46" s="11"/>
      <c r="R46" s="11"/>
      <c r="S46" s="8"/>
      <c r="T46" s="8"/>
      <c r="U46" s="28"/>
      <c r="V46" s="28"/>
      <c r="W46" s="28"/>
      <c r="X46" s="28"/>
      <c r="Y46" s="28"/>
      <c r="Z46" s="18"/>
      <c r="AA46" s="8"/>
      <c r="AB46" s="11"/>
      <c r="AC46" s="11"/>
      <c r="AD46" s="11"/>
      <c r="AE46" s="11"/>
      <c r="AF46" s="18"/>
      <c r="AJ46" s="9"/>
      <c r="AP46" s="20"/>
      <c r="AQ46" s="15"/>
      <c r="AR46" s="17"/>
      <c r="AS46" s="8"/>
      <c r="AW46" s="9"/>
      <c r="AZ46" s="8"/>
      <c r="BC46" s="21"/>
      <c r="BH46" s="9"/>
      <c r="BK46" s="8"/>
      <c r="BN46" s="21"/>
      <c r="BS46" s="9"/>
      <c r="BV46" s="8"/>
      <c r="BY46" s="21"/>
      <c r="BZ46" s="18"/>
      <c r="CA46" s="8"/>
      <c r="CB46" s="15"/>
      <c r="CC46" s="8"/>
      <c r="CD46" s="9"/>
      <c r="CE46" s="8"/>
      <c r="CF46" s="8"/>
      <c r="CG46" s="8"/>
      <c r="CH46" s="8"/>
      <c r="CI46" s="8"/>
      <c r="CK46" s="18"/>
      <c r="CO46" s="9"/>
      <c r="CU46" s="18"/>
      <c r="CY46" s="9"/>
      <c r="DE46" s="18"/>
      <c r="DI46" s="9"/>
      <c r="DO46" s="18"/>
      <c r="DP46" s="8"/>
      <c r="DQ46" s="15"/>
      <c r="DR46" s="8"/>
      <c r="DS46" s="9"/>
      <c r="DT46" s="8"/>
      <c r="DU46" s="8"/>
      <c r="DV46" s="8"/>
      <c r="DW46" s="8"/>
      <c r="DX46" s="8"/>
      <c r="DY46" s="18"/>
      <c r="DZ46" s="8"/>
      <c r="EA46" s="15"/>
      <c r="EB46" s="8"/>
      <c r="EC46" s="9"/>
      <c r="ED46" s="8"/>
      <c r="EE46" s="8"/>
      <c r="EF46" s="8"/>
      <c r="EG46" s="8"/>
      <c r="EH46" s="8"/>
    </row>
    <row r="47" spans="1:138">
      <c r="A47" s="7"/>
      <c r="D47" s="9"/>
      <c r="E47" s="10"/>
      <c r="L47" s="10"/>
      <c r="M47" s="11"/>
      <c r="N47" s="11"/>
      <c r="O47" s="11"/>
      <c r="P47" s="11"/>
      <c r="Q47" s="11"/>
      <c r="R47" s="11"/>
      <c r="S47" s="8"/>
      <c r="T47" s="8"/>
      <c r="U47" s="28"/>
      <c r="V47" s="28"/>
      <c r="W47" s="28"/>
      <c r="X47" s="28"/>
      <c r="Y47" s="28"/>
      <c r="Z47" s="18"/>
      <c r="AA47" s="8"/>
      <c r="AB47" s="11"/>
      <c r="AC47" s="11"/>
      <c r="AD47" s="11"/>
      <c r="AE47" s="11"/>
      <c r="AF47" s="18"/>
      <c r="AJ47" s="9"/>
      <c r="AP47" s="20"/>
      <c r="AQ47" s="15"/>
      <c r="AR47" s="17"/>
      <c r="AS47" s="8"/>
      <c r="AW47" s="9"/>
      <c r="AZ47" s="8"/>
      <c r="BC47" s="21"/>
      <c r="BH47" s="9"/>
      <c r="BK47" s="8"/>
      <c r="BN47" s="21"/>
      <c r="BS47" s="9"/>
      <c r="BV47" s="8"/>
      <c r="BY47" s="21"/>
      <c r="BZ47" s="18"/>
      <c r="CA47" s="8"/>
      <c r="CB47" s="15"/>
      <c r="CC47" s="8"/>
      <c r="CD47" s="9"/>
      <c r="CE47" s="8"/>
      <c r="CF47" s="8"/>
      <c r="CG47" s="8"/>
      <c r="CH47" s="8"/>
      <c r="CI47" s="8"/>
      <c r="CK47" s="18"/>
      <c r="CO47" s="9"/>
      <c r="CU47" s="18"/>
      <c r="CY47" s="9"/>
      <c r="DE47" s="18"/>
      <c r="DI47" s="9"/>
      <c r="DO47" s="18"/>
      <c r="DP47" s="8"/>
      <c r="DQ47" s="15"/>
      <c r="DR47" s="8"/>
      <c r="DS47" s="9"/>
      <c r="DT47" s="8"/>
      <c r="DU47" s="8"/>
      <c r="DV47" s="8"/>
      <c r="DW47" s="8"/>
      <c r="DX47" s="8"/>
      <c r="DY47" s="18"/>
      <c r="DZ47" s="8"/>
      <c r="EA47" s="15"/>
      <c r="EB47" s="8"/>
      <c r="EC47" s="9"/>
      <c r="ED47" s="8"/>
      <c r="EE47" s="8"/>
      <c r="EF47" s="8"/>
      <c r="EG47" s="8"/>
      <c r="EH47" s="8"/>
    </row>
    <row r="48" spans="1:138">
      <c r="A48" s="7"/>
      <c r="D48" s="9"/>
      <c r="E48" s="10"/>
      <c r="L48" s="10"/>
      <c r="M48" s="11"/>
      <c r="N48" s="11"/>
      <c r="O48" s="11"/>
      <c r="P48" s="11"/>
      <c r="Q48" s="11"/>
      <c r="R48" s="11"/>
      <c r="S48" s="8"/>
      <c r="T48" s="8"/>
      <c r="U48" s="28"/>
      <c r="V48" s="28"/>
      <c r="W48" s="28"/>
      <c r="X48" s="28"/>
      <c r="Y48" s="28"/>
      <c r="Z48" s="18"/>
      <c r="AA48" s="8"/>
      <c r="AB48" s="11"/>
      <c r="AC48" s="11"/>
      <c r="AD48" s="11"/>
      <c r="AE48" s="11"/>
      <c r="AF48" s="18"/>
      <c r="AJ48" s="9"/>
      <c r="AP48" s="20"/>
      <c r="AQ48" s="15"/>
      <c r="AR48" s="17"/>
      <c r="AS48" s="8"/>
      <c r="AW48" s="9"/>
      <c r="AZ48" s="8"/>
      <c r="BC48" s="21"/>
      <c r="BH48" s="9"/>
      <c r="BK48" s="8"/>
      <c r="BN48" s="21"/>
      <c r="BS48" s="9"/>
      <c r="BV48" s="8"/>
      <c r="BY48" s="21"/>
      <c r="BZ48" s="18"/>
      <c r="CA48" s="8"/>
      <c r="CB48" s="15"/>
      <c r="CC48" s="8"/>
      <c r="CD48" s="9"/>
      <c r="CE48" s="8"/>
      <c r="CF48" s="8"/>
      <c r="CG48" s="8"/>
      <c r="CH48" s="8"/>
      <c r="CI48" s="8"/>
      <c r="CK48" s="18"/>
      <c r="CO48" s="9"/>
      <c r="CU48" s="18"/>
      <c r="CY48" s="9"/>
      <c r="DE48" s="18"/>
      <c r="DI48" s="9"/>
      <c r="DO48" s="18"/>
      <c r="DP48" s="8"/>
      <c r="DQ48" s="15"/>
      <c r="DR48" s="8"/>
      <c r="DS48" s="9"/>
      <c r="DT48" s="8"/>
      <c r="DU48" s="8"/>
      <c r="DV48" s="8"/>
      <c r="DW48" s="8"/>
      <c r="DX48" s="8"/>
      <c r="DY48" s="18"/>
      <c r="DZ48" s="8"/>
      <c r="EA48" s="15"/>
      <c r="EB48" s="8"/>
      <c r="EC48" s="9"/>
      <c r="ED48" s="8"/>
      <c r="EE48" s="8"/>
      <c r="EF48" s="8"/>
      <c r="EG48" s="8"/>
      <c r="EH48" s="8"/>
    </row>
    <row r="49" spans="1:138">
      <c r="A49" s="7"/>
      <c r="D49" s="9"/>
      <c r="E49" s="10"/>
      <c r="L49" s="10"/>
      <c r="M49" s="11"/>
      <c r="N49" s="11"/>
      <c r="O49" s="11"/>
      <c r="P49" s="11"/>
      <c r="Q49" s="11"/>
      <c r="R49" s="11"/>
      <c r="S49" s="8"/>
      <c r="T49" s="8"/>
      <c r="U49" s="28"/>
      <c r="V49" s="28"/>
      <c r="W49" s="28"/>
      <c r="X49" s="28"/>
      <c r="Y49" s="28"/>
      <c r="Z49" s="18"/>
      <c r="AA49" s="8"/>
      <c r="AB49" s="11"/>
      <c r="AC49" s="11"/>
      <c r="AD49" s="11"/>
      <c r="AE49" s="11"/>
      <c r="AF49" s="18"/>
      <c r="AJ49" s="9"/>
      <c r="AP49" s="20"/>
      <c r="AQ49" s="15"/>
      <c r="AR49" s="17"/>
      <c r="AS49" s="8"/>
      <c r="AW49" s="9"/>
      <c r="AZ49" s="8"/>
      <c r="BC49" s="21"/>
      <c r="BH49" s="9"/>
      <c r="BK49" s="8"/>
      <c r="BN49" s="21"/>
      <c r="BS49" s="9"/>
      <c r="BV49" s="8"/>
      <c r="BY49" s="21"/>
      <c r="BZ49" s="18"/>
      <c r="CA49" s="8"/>
      <c r="CB49" s="15"/>
      <c r="CC49" s="8"/>
      <c r="CD49" s="9"/>
      <c r="CE49" s="8"/>
      <c r="CF49" s="8"/>
      <c r="CG49" s="8"/>
      <c r="CH49" s="8"/>
      <c r="CI49" s="8"/>
      <c r="CK49" s="18"/>
      <c r="CO49" s="9"/>
      <c r="CU49" s="18"/>
      <c r="CY49" s="9"/>
      <c r="DE49" s="18"/>
      <c r="DI49" s="9"/>
      <c r="DO49" s="18"/>
      <c r="DP49" s="8"/>
      <c r="DQ49" s="15"/>
      <c r="DR49" s="8"/>
      <c r="DS49" s="9"/>
      <c r="DT49" s="8"/>
      <c r="DU49" s="8"/>
      <c r="DV49" s="8"/>
      <c r="DW49" s="8"/>
      <c r="DX49" s="8"/>
      <c r="DY49" s="18"/>
      <c r="DZ49" s="8"/>
      <c r="EA49" s="15"/>
      <c r="EB49" s="8"/>
      <c r="EC49" s="9"/>
      <c r="ED49" s="8"/>
      <c r="EE49" s="8"/>
      <c r="EF49" s="8"/>
      <c r="EG49" s="8"/>
      <c r="EH49" s="8"/>
    </row>
    <row r="50" spans="1:138">
      <c r="A50" s="7"/>
      <c r="D50" s="9"/>
      <c r="E50" s="10"/>
      <c r="L50" s="10"/>
      <c r="M50" s="11"/>
      <c r="N50" s="11"/>
      <c r="O50" s="11"/>
      <c r="P50" s="11"/>
      <c r="Q50" s="11"/>
      <c r="R50" s="11"/>
      <c r="S50" s="8"/>
      <c r="T50" s="8"/>
      <c r="U50" s="28"/>
      <c r="V50" s="28"/>
      <c r="W50" s="28"/>
      <c r="X50" s="28"/>
      <c r="Y50" s="28"/>
      <c r="Z50" s="18"/>
      <c r="AA50" s="8"/>
      <c r="AB50" s="11"/>
      <c r="AC50" s="11"/>
      <c r="AD50" s="11"/>
      <c r="AE50" s="11"/>
      <c r="AF50" s="18"/>
      <c r="AJ50" s="9"/>
      <c r="AP50" s="20"/>
      <c r="AQ50" s="15"/>
      <c r="AR50" s="17"/>
      <c r="AS50" s="8"/>
      <c r="AW50" s="9"/>
      <c r="AZ50" s="8"/>
      <c r="BC50" s="21"/>
      <c r="BH50" s="9"/>
      <c r="BK50" s="8"/>
      <c r="BN50" s="21"/>
      <c r="BS50" s="9"/>
      <c r="BV50" s="8"/>
      <c r="BY50" s="21"/>
      <c r="BZ50" s="18"/>
      <c r="CA50" s="8"/>
      <c r="CB50" s="15"/>
      <c r="CC50" s="8"/>
      <c r="CD50" s="9"/>
      <c r="CE50" s="8"/>
      <c r="CF50" s="8"/>
      <c r="CG50" s="8"/>
      <c r="CH50" s="8"/>
      <c r="CI50" s="8"/>
      <c r="CK50" s="18"/>
      <c r="CO50" s="9"/>
      <c r="CU50" s="18"/>
      <c r="CY50" s="9"/>
      <c r="DE50" s="18"/>
      <c r="DI50" s="9"/>
      <c r="DO50" s="18"/>
      <c r="DP50" s="8"/>
      <c r="DQ50" s="15"/>
      <c r="DR50" s="8"/>
      <c r="DS50" s="9"/>
      <c r="DT50" s="8"/>
      <c r="DU50" s="8"/>
      <c r="DV50" s="8"/>
      <c r="DW50" s="8"/>
      <c r="DX50" s="8"/>
      <c r="DY50" s="18"/>
      <c r="DZ50" s="8"/>
      <c r="EA50" s="15"/>
      <c r="EB50" s="8"/>
      <c r="EC50" s="9"/>
      <c r="ED50" s="8"/>
      <c r="EE50" s="8"/>
      <c r="EF50" s="8"/>
      <c r="EG50" s="8"/>
      <c r="EH50" s="8"/>
    </row>
    <row r="51" spans="1:138">
      <c r="A51" s="7"/>
      <c r="D51" s="9"/>
      <c r="E51" s="10"/>
      <c r="L51" s="10"/>
      <c r="M51" s="11"/>
      <c r="N51" s="11"/>
      <c r="O51" s="11"/>
      <c r="P51" s="11"/>
      <c r="Q51" s="11"/>
      <c r="R51" s="11"/>
      <c r="S51" s="8"/>
      <c r="T51" s="8"/>
      <c r="U51" s="28"/>
      <c r="V51" s="28"/>
      <c r="W51" s="28"/>
      <c r="X51" s="28"/>
      <c r="Y51" s="28"/>
      <c r="Z51" s="18"/>
      <c r="AA51" s="8"/>
      <c r="AB51" s="11"/>
      <c r="AC51" s="11"/>
      <c r="AD51" s="11"/>
      <c r="AE51" s="11"/>
      <c r="AF51" s="18"/>
      <c r="AJ51" s="9"/>
      <c r="AP51" s="20"/>
      <c r="AQ51" s="15"/>
      <c r="AR51" s="17"/>
      <c r="AS51" s="8"/>
      <c r="AW51" s="9"/>
      <c r="AZ51" s="8"/>
      <c r="BC51" s="21"/>
      <c r="BH51" s="9"/>
      <c r="BK51" s="8"/>
      <c r="BN51" s="21"/>
      <c r="BS51" s="9"/>
      <c r="BV51" s="8"/>
      <c r="BY51" s="21"/>
      <c r="BZ51" s="18"/>
      <c r="CA51" s="8"/>
      <c r="CB51" s="15"/>
      <c r="CC51" s="8"/>
      <c r="CD51" s="9"/>
      <c r="CE51" s="8"/>
      <c r="CF51" s="8"/>
      <c r="CG51" s="8"/>
      <c r="CH51" s="8"/>
      <c r="CI51" s="8"/>
      <c r="CK51" s="18"/>
      <c r="CO51" s="9"/>
      <c r="CU51" s="18"/>
      <c r="CY51" s="9"/>
      <c r="DE51" s="18"/>
      <c r="DI51" s="9"/>
      <c r="DO51" s="18"/>
      <c r="DP51" s="8"/>
      <c r="DQ51" s="15"/>
      <c r="DR51" s="8"/>
      <c r="DS51" s="9"/>
      <c r="DT51" s="8"/>
      <c r="DU51" s="8"/>
      <c r="DV51" s="8"/>
      <c r="DW51" s="8"/>
      <c r="DX51" s="8"/>
      <c r="DY51" s="18"/>
      <c r="DZ51" s="8"/>
      <c r="EA51" s="15"/>
      <c r="EB51" s="8"/>
      <c r="EC51" s="9"/>
      <c r="ED51" s="8"/>
      <c r="EE51" s="8"/>
      <c r="EF51" s="8"/>
      <c r="EG51" s="8"/>
      <c r="EH51" s="8"/>
    </row>
    <row r="52" spans="1:138">
      <c r="A52" s="7"/>
      <c r="D52" s="9"/>
      <c r="E52" s="10"/>
      <c r="L52" s="10"/>
      <c r="M52" s="11"/>
      <c r="N52" s="11"/>
      <c r="O52" s="11"/>
      <c r="P52" s="11"/>
      <c r="Q52" s="11"/>
      <c r="R52" s="11"/>
      <c r="S52" s="8"/>
      <c r="T52" s="8"/>
      <c r="U52" s="28"/>
      <c r="V52" s="28"/>
      <c r="W52" s="28"/>
      <c r="X52" s="28"/>
      <c r="Y52" s="28"/>
      <c r="Z52" s="18"/>
      <c r="AA52" s="8"/>
      <c r="AB52" s="11"/>
      <c r="AC52" s="11"/>
      <c r="AD52" s="11"/>
      <c r="AE52" s="11"/>
      <c r="AF52" s="18"/>
      <c r="AJ52" s="9"/>
      <c r="AP52" s="20"/>
      <c r="AQ52" s="15"/>
      <c r="AR52" s="17"/>
      <c r="AS52" s="8"/>
      <c r="AW52" s="9"/>
      <c r="AZ52" s="8"/>
      <c r="BC52" s="21"/>
      <c r="BH52" s="9"/>
      <c r="BK52" s="8"/>
      <c r="BN52" s="21"/>
      <c r="BS52" s="9"/>
      <c r="BV52" s="8"/>
      <c r="BY52" s="21"/>
      <c r="BZ52" s="18"/>
      <c r="CA52" s="8"/>
      <c r="CB52" s="15"/>
      <c r="CC52" s="8"/>
      <c r="CD52" s="9"/>
      <c r="CE52" s="8"/>
      <c r="CF52" s="8"/>
      <c r="CG52" s="8"/>
      <c r="CH52" s="8"/>
      <c r="CI52" s="8"/>
      <c r="CK52" s="18"/>
      <c r="CO52" s="9"/>
      <c r="CU52" s="18"/>
      <c r="CY52" s="9"/>
      <c r="DE52" s="18"/>
      <c r="DI52" s="9"/>
      <c r="DO52" s="18"/>
      <c r="DP52" s="8"/>
      <c r="DQ52" s="15"/>
      <c r="DR52" s="8"/>
      <c r="DS52" s="9"/>
      <c r="DT52" s="8"/>
      <c r="DU52" s="8"/>
      <c r="DV52" s="8"/>
      <c r="DW52" s="8"/>
      <c r="DX52" s="8"/>
      <c r="DY52" s="18"/>
      <c r="DZ52" s="8"/>
      <c r="EA52" s="15"/>
      <c r="EB52" s="8"/>
      <c r="EC52" s="9"/>
      <c r="ED52" s="8"/>
      <c r="EE52" s="8"/>
      <c r="EF52" s="8"/>
      <c r="EG52" s="8"/>
      <c r="EH52" s="8"/>
    </row>
    <row r="53" spans="1:138">
      <c r="A53" s="7"/>
      <c r="D53" s="9"/>
      <c r="E53" s="10"/>
      <c r="L53" s="10"/>
      <c r="M53" s="11"/>
      <c r="N53" s="11"/>
      <c r="O53" s="11"/>
      <c r="P53" s="11"/>
      <c r="Q53" s="11"/>
      <c r="R53" s="11"/>
      <c r="S53" s="8"/>
      <c r="T53" s="8"/>
      <c r="U53" s="28"/>
      <c r="V53" s="28"/>
      <c r="W53" s="28"/>
      <c r="X53" s="28"/>
      <c r="Y53" s="28"/>
      <c r="Z53" s="18"/>
      <c r="AA53" s="8"/>
      <c r="AB53" s="11"/>
      <c r="AC53" s="11"/>
      <c r="AD53" s="11"/>
      <c r="AE53" s="11"/>
      <c r="AF53" s="18"/>
      <c r="AJ53" s="9"/>
      <c r="AP53" s="20"/>
      <c r="AQ53" s="15"/>
      <c r="AR53" s="17"/>
      <c r="AS53" s="8"/>
      <c r="AW53" s="9"/>
      <c r="AZ53" s="8"/>
      <c r="BC53" s="21"/>
      <c r="BH53" s="9"/>
      <c r="BK53" s="8"/>
      <c r="BN53" s="21"/>
      <c r="BS53" s="9"/>
      <c r="BV53" s="8"/>
      <c r="BY53" s="21"/>
      <c r="BZ53" s="18"/>
      <c r="CA53" s="8"/>
      <c r="CB53" s="15"/>
      <c r="CC53" s="8"/>
      <c r="CD53" s="9"/>
      <c r="CE53" s="8"/>
      <c r="CF53" s="8"/>
      <c r="CG53" s="8"/>
      <c r="CH53" s="8"/>
      <c r="CI53" s="8"/>
      <c r="CK53" s="18"/>
      <c r="CO53" s="9"/>
      <c r="CU53" s="18"/>
      <c r="CY53" s="9"/>
      <c r="DE53" s="18"/>
      <c r="DI53" s="9"/>
      <c r="DO53" s="18"/>
      <c r="DP53" s="8"/>
      <c r="DQ53" s="15"/>
      <c r="DR53" s="8"/>
      <c r="DS53" s="9"/>
      <c r="DT53" s="8"/>
      <c r="DU53" s="8"/>
      <c r="DV53" s="8"/>
      <c r="DW53" s="8"/>
      <c r="DX53" s="8"/>
      <c r="DY53" s="18"/>
      <c r="DZ53" s="8"/>
      <c r="EA53" s="15"/>
      <c r="EB53" s="8"/>
      <c r="EC53" s="9"/>
      <c r="ED53" s="8"/>
      <c r="EE53" s="8"/>
      <c r="EF53" s="8"/>
      <c r="EG53" s="8"/>
      <c r="EH53" s="8"/>
    </row>
    <row r="54" spans="1:138">
      <c r="A54" s="7"/>
      <c r="D54" s="9"/>
      <c r="E54" s="10"/>
      <c r="L54" s="10"/>
      <c r="M54" s="11"/>
      <c r="N54" s="11"/>
      <c r="O54" s="11"/>
      <c r="P54" s="11"/>
      <c r="Q54" s="11"/>
      <c r="R54" s="11"/>
      <c r="S54" s="8"/>
      <c r="T54" s="8"/>
      <c r="U54" s="28"/>
      <c r="V54" s="28"/>
      <c r="W54" s="28"/>
      <c r="X54" s="28"/>
      <c r="Y54" s="28"/>
      <c r="Z54" s="18"/>
      <c r="AA54" s="8"/>
      <c r="AB54" s="11"/>
      <c r="AC54" s="11"/>
      <c r="AD54" s="11"/>
      <c r="AE54" s="11"/>
      <c r="AF54" s="18"/>
      <c r="AJ54" s="9"/>
      <c r="AP54" s="20"/>
      <c r="AQ54" s="15"/>
      <c r="AR54" s="17"/>
      <c r="AS54" s="8"/>
      <c r="AW54" s="9"/>
      <c r="AZ54" s="8"/>
      <c r="BC54" s="21"/>
      <c r="BH54" s="9"/>
      <c r="BK54" s="8"/>
      <c r="BN54" s="21"/>
      <c r="BS54" s="9"/>
      <c r="BV54" s="8"/>
      <c r="BY54" s="21"/>
      <c r="BZ54" s="18"/>
      <c r="CA54" s="8"/>
      <c r="CB54" s="15"/>
      <c r="CC54" s="8"/>
      <c r="CD54" s="9"/>
      <c r="CE54" s="8"/>
      <c r="CF54" s="8"/>
      <c r="CG54" s="8"/>
      <c r="CH54" s="8"/>
      <c r="CI54" s="8"/>
      <c r="CK54" s="18"/>
      <c r="CO54" s="9"/>
      <c r="CU54" s="18"/>
      <c r="CY54" s="9"/>
      <c r="DE54" s="18"/>
      <c r="DI54" s="9"/>
      <c r="DO54" s="18"/>
      <c r="DP54" s="8"/>
      <c r="DQ54" s="15"/>
      <c r="DR54" s="8"/>
      <c r="DS54" s="9"/>
      <c r="DT54" s="8"/>
      <c r="DU54" s="8"/>
      <c r="DV54" s="8"/>
      <c r="DW54" s="8"/>
      <c r="DX54" s="8"/>
      <c r="DY54" s="18"/>
      <c r="DZ54" s="8"/>
      <c r="EA54" s="15"/>
      <c r="EB54" s="8"/>
      <c r="EC54" s="9"/>
      <c r="ED54" s="8"/>
      <c r="EE54" s="8"/>
      <c r="EF54" s="8"/>
      <c r="EG54" s="8"/>
      <c r="EH54" s="8"/>
    </row>
    <row r="55" spans="1:138">
      <c r="A55" s="7"/>
      <c r="D55" s="9"/>
      <c r="E55" s="10"/>
      <c r="L55" s="10"/>
      <c r="M55" s="11"/>
      <c r="N55" s="11"/>
      <c r="O55" s="11"/>
      <c r="P55" s="11"/>
      <c r="Q55" s="11"/>
      <c r="R55" s="11"/>
      <c r="S55" s="8"/>
      <c r="T55" s="8"/>
      <c r="U55" s="28"/>
      <c r="V55" s="28"/>
      <c r="W55" s="28"/>
      <c r="X55" s="28"/>
      <c r="Y55" s="28"/>
      <c r="Z55" s="18"/>
      <c r="AA55" s="8"/>
      <c r="AB55" s="11"/>
      <c r="AC55" s="11"/>
      <c r="AD55" s="11"/>
      <c r="AE55" s="11"/>
      <c r="AF55" s="18"/>
      <c r="AJ55" s="9"/>
      <c r="AP55" s="20"/>
      <c r="AQ55" s="15"/>
      <c r="AR55" s="17"/>
      <c r="AS55" s="8"/>
      <c r="AW55" s="9"/>
      <c r="AZ55" s="8"/>
      <c r="BC55" s="21"/>
      <c r="BH55" s="9"/>
      <c r="BK55" s="8"/>
      <c r="BN55" s="21"/>
      <c r="BS55" s="9"/>
      <c r="BV55" s="8"/>
      <c r="BY55" s="21"/>
      <c r="BZ55" s="18"/>
      <c r="CA55" s="8"/>
      <c r="CB55" s="15"/>
      <c r="CC55" s="8"/>
      <c r="CD55" s="9"/>
      <c r="CE55" s="8"/>
      <c r="CF55" s="8"/>
      <c r="CG55" s="8"/>
      <c r="CH55" s="8"/>
      <c r="CI55" s="8"/>
      <c r="CK55" s="18"/>
      <c r="CO55" s="9"/>
      <c r="CU55" s="18"/>
      <c r="CY55" s="9"/>
      <c r="DE55" s="18"/>
      <c r="DI55" s="9"/>
      <c r="DO55" s="18"/>
      <c r="DP55" s="8"/>
      <c r="DQ55" s="15"/>
      <c r="DR55" s="8"/>
      <c r="DS55" s="9"/>
      <c r="DT55" s="8"/>
      <c r="DU55" s="8"/>
      <c r="DV55" s="8"/>
      <c r="DW55" s="8"/>
      <c r="DX55" s="8"/>
      <c r="DY55" s="18"/>
      <c r="DZ55" s="8"/>
      <c r="EA55" s="15"/>
      <c r="EB55" s="8"/>
      <c r="EC55" s="9"/>
      <c r="ED55" s="8"/>
      <c r="EE55" s="8"/>
      <c r="EF55" s="8"/>
      <c r="EG55" s="8"/>
      <c r="EH55" s="8"/>
    </row>
    <row r="56" spans="1:138">
      <c r="A56" s="7"/>
      <c r="D56" s="9"/>
      <c r="E56" s="10"/>
      <c r="L56" s="10"/>
      <c r="M56" s="11"/>
      <c r="N56" s="11"/>
      <c r="O56" s="11"/>
      <c r="P56" s="11"/>
      <c r="Q56" s="11"/>
      <c r="R56" s="11"/>
      <c r="S56" s="8"/>
      <c r="T56" s="8"/>
      <c r="U56" s="28"/>
      <c r="V56" s="28"/>
      <c r="W56" s="28"/>
      <c r="X56" s="28"/>
      <c r="Y56" s="28"/>
      <c r="Z56" s="18"/>
      <c r="AA56" s="8"/>
      <c r="AB56" s="11"/>
      <c r="AC56" s="11"/>
      <c r="AD56" s="11"/>
      <c r="AE56" s="11"/>
      <c r="AF56" s="18"/>
      <c r="AJ56" s="9"/>
      <c r="AP56" s="20"/>
      <c r="AQ56" s="15"/>
      <c r="AR56" s="17"/>
      <c r="AS56" s="8"/>
      <c r="AW56" s="9"/>
      <c r="AZ56" s="8"/>
      <c r="BC56" s="21"/>
      <c r="BH56" s="9"/>
      <c r="BK56" s="8"/>
      <c r="BN56" s="21"/>
      <c r="BS56" s="9"/>
      <c r="BV56" s="8"/>
      <c r="BY56" s="21"/>
      <c r="BZ56" s="18"/>
      <c r="CA56" s="8"/>
      <c r="CB56" s="15"/>
      <c r="CC56" s="8"/>
      <c r="CD56" s="9"/>
      <c r="CE56" s="8"/>
      <c r="CF56" s="8"/>
      <c r="CG56" s="8"/>
      <c r="CH56" s="8"/>
      <c r="CI56" s="8"/>
      <c r="CK56" s="18"/>
      <c r="CO56" s="9"/>
      <c r="CU56" s="18"/>
      <c r="CY56" s="9"/>
      <c r="DE56" s="18"/>
      <c r="DI56" s="9"/>
      <c r="DO56" s="18"/>
      <c r="DP56" s="8"/>
      <c r="DQ56" s="15"/>
      <c r="DR56" s="8"/>
      <c r="DS56" s="9"/>
      <c r="DT56" s="8"/>
      <c r="DU56" s="8"/>
      <c r="DV56" s="8"/>
      <c r="DW56" s="8"/>
      <c r="DX56" s="8"/>
      <c r="DY56" s="18"/>
      <c r="DZ56" s="8"/>
      <c r="EA56" s="15"/>
      <c r="EB56" s="8"/>
      <c r="EC56" s="9"/>
      <c r="ED56" s="8"/>
      <c r="EE56" s="8"/>
      <c r="EF56" s="8"/>
      <c r="EG56" s="8"/>
      <c r="EH56" s="8"/>
    </row>
    <row r="57" spans="1:138">
      <c r="A57" s="7"/>
      <c r="D57" s="9"/>
      <c r="E57" s="10"/>
      <c r="L57" s="10"/>
      <c r="M57" s="11"/>
      <c r="N57" s="11"/>
      <c r="O57" s="11"/>
      <c r="P57" s="11"/>
      <c r="Q57" s="11"/>
      <c r="R57" s="11"/>
      <c r="S57" s="8"/>
      <c r="T57" s="8"/>
      <c r="U57" s="28"/>
      <c r="V57" s="28"/>
      <c r="W57" s="28"/>
      <c r="X57" s="28"/>
      <c r="Y57" s="28"/>
      <c r="Z57" s="18"/>
      <c r="AA57" s="8"/>
      <c r="AB57" s="11"/>
      <c r="AC57" s="11"/>
      <c r="AD57" s="11"/>
      <c r="AE57" s="11"/>
      <c r="AF57" s="18"/>
      <c r="AJ57" s="9"/>
      <c r="AP57" s="20"/>
      <c r="AQ57" s="15"/>
      <c r="AR57" s="17"/>
      <c r="AS57" s="8"/>
      <c r="AW57" s="9"/>
      <c r="AZ57" s="8"/>
      <c r="BC57" s="21"/>
      <c r="BH57" s="9"/>
      <c r="BK57" s="8"/>
      <c r="BN57" s="21"/>
      <c r="BS57" s="9"/>
      <c r="BV57" s="8"/>
      <c r="BY57" s="21"/>
      <c r="BZ57" s="18"/>
      <c r="CA57" s="8"/>
      <c r="CB57" s="15"/>
      <c r="CC57" s="8"/>
      <c r="CD57" s="9"/>
      <c r="CE57" s="8"/>
      <c r="CF57" s="8"/>
      <c r="CG57" s="8"/>
      <c r="CH57" s="8"/>
      <c r="CI57" s="8"/>
      <c r="CK57" s="18"/>
      <c r="CO57" s="9"/>
      <c r="CU57" s="18"/>
      <c r="CY57" s="9"/>
      <c r="DE57" s="18"/>
      <c r="DI57" s="9"/>
      <c r="DO57" s="18"/>
      <c r="DP57" s="8"/>
      <c r="DQ57" s="15"/>
      <c r="DR57" s="8"/>
      <c r="DS57" s="9"/>
      <c r="DT57" s="8"/>
      <c r="DU57" s="8"/>
      <c r="DV57" s="8"/>
      <c r="DW57" s="8"/>
      <c r="DX57" s="8"/>
      <c r="DY57" s="18"/>
      <c r="DZ57" s="8"/>
      <c r="EA57" s="15"/>
      <c r="EB57" s="8"/>
      <c r="EC57" s="9"/>
      <c r="ED57" s="8"/>
      <c r="EE57" s="8"/>
      <c r="EF57" s="8"/>
      <c r="EG57" s="8"/>
      <c r="EH57" s="8"/>
    </row>
    <row r="58" spans="1:138">
      <c r="A58" s="7"/>
      <c r="D58" s="9"/>
      <c r="E58" s="10"/>
      <c r="L58" s="10"/>
      <c r="M58" s="11"/>
      <c r="N58" s="11"/>
      <c r="O58" s="11"/>
      <c r="P58" s="11"/>
      <c r="Q58" s="11"/>
      <c r="R58" s="11"/>
      <c r="S58" s="8"/>
      <c r="T58" s="8"/>
      <c r="U58" s="28"/>
      <c r="V58" s="28"/>
      <c r="W58" s="28"/>
      <c r="X58" s="28"/>
      <c r="Y58" s="28"/>
      <c r="Z58" s="18"/>
      <c r="AA58" s="8"/>
      <c r="AB58" s="11"/>
      <c r="AC58" s="11"/>
      <c r="AD58" s="11"/>
      <c r="AE58" s="11"/>
      <c r="AF58" s="18"/>
      <c r="AJ58" s="9"/>
      <c r="AP58" s="20"/>
      <c r="AQ58" s="15"/>
      <c r="AR58" s="17"/>
      <c r="AS58" s="8"/>
      <c r="AW58" s="9"/>
      <c r="AZ58" s="8"/>
      <c r="BC58" s="21"/>
      <c r="BH58" s="9"/>
      <c r="BK58" s="8"/>
      <c r="BN58" s="21"/>
      <c r="BS58" s="9"/>
      <c r="BV58" s="8"/>
      <c r="BY58" s="21"/>
      <c r="BZ58" s="18"/>
      <c r="CA58" s="8"/>
      <c r="CB58" s="15"/>
      <c r="CC58" s="8"/>
      <c r="CD58" s="9"/>
      <c r="CE58" s="8"/>
      <c r="CF58" s="8"/>
      <c r="CG58" s="8"/>
      <c r="CH58" s="8"/>
      <c r="CI58" s="8"/>
      <c r="CK58" s="18"/>
      <c r="CO58" s="9"/>
      <c r="CU58" s="18"/>
      <c r="CY58" s="9"/>
      <c r="DE58" s="18"/>
      <c r="DI58" s="9"/>
      <c r="DO58" s="18"/>
      <c r="DP58" s="8"/>
      <c r="DQ58" s="15"/>
      <c r="DR58" s="8"/>
      <c r="DS58" s="9"/>
      <c r="DT58" s="8"/>
      <c r="DU58" s="8"/>
      <c r="DV58" s="8"/>
      <c r="DW58" s="8"/>
      <c r="DX58" s="8"/>
      <c r="DY58" s="18"/>
      <c r="DZ58" s="8"/>
      <c r="EA58" s="15"/>
      <c r="EB58" s="8"/>
      <c r="EC58" s="9"/>
      <c r="ED58" s="8"/>
      <c r="EE58" s="8"/>
      <c r="EF58" s="8"/>
      <c r="EG58" s="8"/>
      <c r="EH58" s="8"/>
    </row>
    <row r="59" spans="1:138">
      <c r="A59" s="7"/>
      <c r="D59" s="9"/>
      <c r="E59" s="10"/>
      <c r="L59" s="10"/>
      <c r="M59" s="11"/>
      <c r="N59" s="11"/>
      <c r="O59" s="11"/>
      <c r="P59" s="11"/>
      <c r="Q59" s="11"/>
      <c r="R59" s="11"/>
      <c r="S59" s="8"/>
      <c r="T59" s="8"/>
      <c r="U59" s="28"/>
      <c r="V59" s="28"/>
      <c r="W59" s="28"/>
      <c r="X59" s="28"/>
      <c r="Y59" s="28"/>
      <c r="Z59" s="18"/>
      <c r="AA59" s="8"/>
      <c r="AB59" s="11"/>
      <c r="AC59" s="11"/>
      <c r="AD59" s="11"/>
      <c r="AE59" s="11"/>
      <c r="AF59" s="18"/>
      <c r="AJ59" s="9"/>
      <c r="AP59" s="20"/>
      <c r="AQ59" s="15"/>
      <c r="AR59" s="17"/>
      <c r="AS59" s="8"/>
      <c r="AW59" s="9"/>
      <c r="AZ59" s="8"/>
      <c r="BC59" s="21"/>
      <c r="BH59" s="9"/>
      <c r="BK59" s="8"/>
      <c r="BN59" s="21"/>
      <c r="BS59" s="9"/>
      <c r="BV59" s="8"/>
      <c r="BY59" s="21"/>
      <c r="BZ59" s="18"/>
      <c r="CA59" s="8"/>
      <c r="CB59" s="15"/>
      <c r="CC59" s="8"/>
      <c r="CD59" s="9"/>
      <c r="CE59" s="8"/>
      <c r="CF59" s="8"/>
      <c r="CG59" s="8"/>
      <c r="CH59" s="8"/>
      <c r="CI59" s="8"/>
      <c r="CK59" s="18"/>
      <c r="CO59" s="9"/>
      <c r="CU59" s="18"/>
      <c r="CY59" s="9"/>
      <c r="DE59" s="18"/>
      <c r="DI59" s="9"/>
      <c r="DO59" s="18"/>
      <c r="DP59" s="8"/>
      <c r="DQ59" s="15"/>
      <c r="DR59" s="8"/>
      <c r="DS59" s="9"/>
      <c r="DT59" s="8"/>
      <c r="DU59" s="8"/>
      <c r="DV59" s="8"/>
      <c r="DW59" s="8"/>
      <c r="DX59" s="8"/>
      <c r="DY59" s="18"/>
      <c r="DZ59" s="8"/>
      <c r="EA59" s="15"/>
      <c r="EB59" s="8"/>
      <c r="EC59" s="9"/>
      <c r="ED59" s="8"/>
      <c r="EE59" s="8"/>
      <c r="EF59" s="8"/>
      <c r="EG59" s="8"/>
      <c r="EH59" s="8"/>
    </row>
    <row r="60" spans="1:138">
      <c r="A60" s="7"/>
      <c r="D60" s="9"/>
      <c r="E60" s="10"/>
      <c r="L60" s="10"/>
      <c r="M60" s="11"/>
      <c r="N60" s="11"/>
      <c r="O60" s="11"/>
      <c r="P60" s="11"/>
      <c r="Q60" s="11"/>
      <c r="R60" s="11"/>
      <c r="S60" s="8"/>
      <c r="T60" s="8"/>
      <c r="U60" s="28"/>
      <c r="V60" s="28"/>
      <c r="W60" s="28"/>
      <c r="X60" s="28"/>
      <c r="Y60" s="28"/>
      <c r="Z60" s="18"/>
      <c r="AA60" s="8"/>
      <c r="AB60" s="11"/>
      <c r="AC60" s="11"/>
      <c r="AD60" s="11"/>
      <c r="AE60" s="11"/>
      <c r="AF60" s="18"/>
      <c r="AJ60" s="9"/>
      <c r="AP60" s="20"/>
      <c r="AQ60" s="15"/>
      <c r="AR60" s="17"/>
      <c r="AS60" s="8"/>
      <c r="AW60" s="9"/>
      <c r="AZ60" s="8"/>
      <c r="BC60" s="21"/>
      <c r="BH60" s="9"/>
      <c r="BK60" s="8"/>
      <c r="BN60" s="21"/>
      <c r="BS60" s="9"/>
      <c r="BV60" s="8"/>
      <c r="BY60" s="21"/>
      <c r="BZ60" s="18"/>
      <c r="CA60" s="8"/>
      <c r="CB60" s="15"/>
      <c r="CC60" s="8"/>
      <c r="CD60" s="9"/>
      <c r="CE60" s="8"/>
      <c r="CF60" s="8"/>
      <c r="CG60" s="8"/>
      <c r="CH60" s="8"/>
      <c r="CI60" s="8"/>
      <c r="CK60" s="18"/>
      <c r="CO60" s="9"/>
      <c r="CU60" s="18"/>
      <c r="CY60" s="9"/>
      <c r="DE60" s="18"/>
      <c r="DI60" s="9"/>
      <c r="DO60" s="18"/>
      <c r="DP60" s="8"/>
      <c r="DQ60" s="15"/>
      <c r="DR60" s="8"/>
      <c r="DS60" s="9"/>
      <c r="DT60" s="8"/>
      <c r="DU60" s="8"/>
      <c r="DV60" s="8"/>
      <c r="DW60" s="8"/>
      <c r="DX60" s="8"/>
      <c r="DY60" s="18"/>
      <c r="DZ60" s="8"/>
      <c r="EA60" s="15"/>
      <c r="EB60" s="8"/>
      <c r="EC60" s="9"/>
      <c r="ED60" s="8"/>
      <c r="EE60" s="8"/>
      <c r="EF60" s="8"/>
      <c r="EG60" s="8"/>
      <c r="EH60" s="8"/>
    </row>
    <row r="61" spans="1:138">
      <c r="A61" s="7"/>
      <c r="D61" s="9"/>
      <c r="E61" s="10"/>
      <c r="L61" s="10"/>
      <c r="M61" s="11"/>
      <c r="N61" s="11"/>
      <c r="O61" s="11"/>
      <c r="P61" s="11"/>
      <c r="Q61" s="11"/>
      <c r="R61" s="11"/>
      <c r="S61" s="8"/>
      <c r="T61" s="8"/>
      <c r="U61" s="28"/>
      <c r="V61" s="28"/>
      <c r="W61" s="28"/>
      <c r="X61" s="28"/>
      <c r="Y61" s="28"/>
      <c r="Z61" s="18"/>
      <c r="AA61" s="8"/>
      <c r="AB61" s="11"/>
      <c r="AC61" s="11"/>
      <c r="AD61" s="11"/>
      <c r="AE61" s="11"/>
      <c r="AF61" s="18"/>
      <c r="AJ61" s="9"/>
      <c r="AP61" s="20"/>
      <c r="AQ61" s="15"/>
      <c r="AR61" s="17"/>
      <c r="AS61" s="8"/>
      <c r="AW61" s="9"/>
      <c r="AZ61" s="8"/>
      <c r="BC61" s="21"/>
      <c r="BH61" s="9"/>
      <c r="BK61" s="8"/>
      <c r="BN61" s="21"/>
      <c r="BS61" s="9"/>
      <c r="BV61" s="8"/>
      <c r="BY61" s="21"/>
      <c r="BZ61" s="18"/>
      <c r="CA61" s="8"/>
      <c r="CB61" s="15"/>
      <c r="CC61" s="8"/>
      <c r="CD61" s="9"/>
      <c r="CE61" s="8"/>
      <c r="CF61" s="8"/>
      <c r="CG61" s="8"/>
      <c r="CH61" s="8"/>
      <c r="CI61" s="8"/>
      <c r="CK61" s="18"/>
      <c r="CO61" s="9"/>
      <c r="CU61" s="18"/>
      <c r="CY61" s="9"/>
      <c r="DE61" s="18"/>
      <c r="DI61" s="9"/>
      <c r="DO61" s="18"/>
      <c r="DP61" s="8"/>
      <c r="DQ61" s="15"/>
      <c r="DR61" s="8"/>
      <c r="DS61" s="9"/>
      <c r="DT61" s="8"/>
      <c r="DU61" s="8"/>
      <c r="DV61" s="8"/>
      <c r="DW61" s="8"/>
      <c r="DX61" s="8"/>
      <c r="DY61" s="18"/>
      <c r="DZ61" s="8"/>
      <c r="EA61" s="15"/>
      <c r="EB61" s="8"/>
      <c r="EC61" s="9"/>
      <c r="ED61" s="8"/>
      <c r="EE61" s="8"/>
      <c r="EF61" s="8"/>
      <c r="EG61" s="8"/>
      <c r="EH61" s="8"/>
    </row>
    <row r="62" spans="1:138">
      <c r="A62" s="7"/>
      <c r="D62" s="9"/>
      <c r="E62" s="10"/>
      <c r="L62" s="10"/>
      <c r="M62" s="11"/>
      <c r="N62" s="11"/>
      <c r="O62" s="11"/>
      <c r="P62" s="11"/>
      <c r="Q62" s="11"/>
      <c r="R62" s="11"/>
      <c r="S62" s="8"/>
      <c r="T62" s="8"/>
      <c r="U62" s="28"/>
      <c r="V62" s="28"/>
      <c r="W62" s="28"/>
      <c r="X62" s="28"/>
      <c r="Y62" s="28"/>
      <c r="Z62" s="18"/>
      <c r="AA62" s="8"/>
      <c r="AB62" s="11"/>
      <c r="AC62" s="11"/>
      <c r="AD62" s="11"/>
      <c r="AE62" s="11"/>
      <c r="AF62" s="18"/>
      <c r="AJ62" s="9"/>
      <c r="AP62" s="20"/>
      <c r="AQ62" s="15"/>
      <c r="AR62" s="17"/>
      <c r="AS62" s="8"/>
      <c r="AW62" s="9"/>
      <c r="AZ62" s="8"/>
      <c r="BC62" s="21"/>
      <c r="BH62" s="9"/>
      <c r="BK62" s="8"/>
      <c r="BN62" s="21"/>
      <c r="BS62" s="9"/>
      <c r="BV62" s="8"/>
      <c r="BY62" s="21"/>
      <c r="BZ62" s="18"/>
      <c r="CA62" s="8"/>
      <c r="CB62" s="15"/>
      <c r="CC62" s="8"/>
      <c r="CD62" s="9"/>
      <c r="CE62" s="8"/>
      <c r="CF62" s="8"/>
      <c r="CG62" s="8"/>
      <c r="CH62" s="8"/>
      <c r="CI62" s="8"/>
      <c r="CK62" s="18"/>
      <c r="CO62" s="9"/>
      <c r="CU62" s="18"/>
      <c r="CY62" s="9"/>
      <c r="DE62" s="18"/>
      <c r="DI62" s="9"/>
      <c r="DO62" s="18"/>
      <c r="DP62" s="8"/>
      <c r="DQ62" s="15"/>
      <c r="DR62" s="8"/>
      <c r="DS62" s="9"/>
      <c r="DT62" s="8"/>
      <c r="DU62" s="8"/>
      <c r="DV62" s="8"/>
      <c r="DW62" s="8"/>
      <c r="DX62" s="8"/>
      <c r="DY62" s="18"/>
      <c r="DZ62" s="8"/>
      <c r="EA62" s="15"/>
      <c r="EB62" s="8"/>
      <c r="EC62" s="9"/>
      <c r="ED62" s="8"/>
      <c r="EE62" s="8"/>
      <c r="EF62" s="8"/>
      <c r="EG62" s="8"/>
      <c r="EH62" s="8"/>
    </row>
    <row r="63" spans="1:138">
      <c r="A63" s="7"/>
      <c r="D63" s="9"/>
      <c r="E63" s="10"/>
      <c r="L63" s="10"/>
      <c r="M63" s="11"/>
      <c r="N63" s="11"/>
      <c r="O63" s="11"/>
      <c r="P63" s="11"/>
      <c r="Q63" s="11"/>
      <c r="R63" s="11"/>
      <c r="S63" s="8"/>
      <c r="T63" s="8"/>
      <c r="U63" s="28"/>
      <c r="V63" s="28"/>
      <c r="W63" s="28"/>
      <c r="X63" s="28"/>
      <c r="Y63" s="28"/>
      <c r="Z63" s="18"/>
      <c r="AA63" s="8"/>
      <c r="AB63" s="11"/>
      <c r="AC63" s="11"/>
      <c r="AD63" s="11"/>
      <c r="AE63" s="11"/>
      <c r="AF63" s="18"/>
      <c r="AJ63" s="9"/>
      <c r="AP63" s="20"/>
      <c r="AQ63" s="15"/>
      <c r="AR63" s="17"/>
      <c r="AS63" s="8"/>
      <c r="AW63" s="9"/>
      <c r="AZ63" s="8"/>
      <c r="BC63" s="21"/>
      <c r="BH63" s="9"/>
      <c r="BK63" s="8"/>
      <c r="BN63" s="21"/>
      <c r="BS63" s="9"/>
      <c r="BV63" s="8"/>
      <c r="BY63" s="21"/>
      <c r="BZ63" s="18"/>
      <c r="CA63" s="8"/>
      <c r="CB63" s="15"/>
      <c r="CC63" s="8"/>
      <c r="CD63" s="9"/>
      <c r="CE63" s="8"/>
      <c r="CF63" s="8"/>
      <c r="CG63" s="8"/>
      <c r="CH63" s="8"/>
      <c r="CI63" s="8"/>
      <c r="CK63" s="18"/>
      <c r="CO63" s="9"/>
      <c r="CU63" s="18"/>
      <c r="CY63" s="9"/>
      <c r="DE63" s="18"/>
      <c r="DI63" s="9"/>
      <c r="DO63" s="18"/>
      <c r="DP63" s="8"/>
      <c r="DQ63" s="15"/>
      <c r="DR63" s="8"/>
      <c r="DS63" s="9"/>
      <c r="DT63" s="8"/>
      <c r="DU63" s="8"/>
      <c r="DV63" s="8"/>
      <c r="DW63" s="8"/>
      <c r="DX63" s="8"/>
      <c r="DY63" s="18"/>
      <c r="DZ63" s="8"/>
      <c r="EA63" s="15"/>
      <c r="EB63" s="8"/>
      <c r="EC63" s="9"/>
      <c r="ED63" s="8"/>
      <c r="EE63" s="8"/>
      <c r="EF63" s="8"/>
      <c r="EG63" s="8"/>
      <c r="EH63" s="8"/>
    </row>
    <row r="64" spans="1:138">
      <c r="A64" s="7"/>
      <c r="D64" s="9"/>
      <c r="E64" s="10"/>
      <c r="L64" s="10"/>
      <c r="M64" s="11"/>
      <c r="N64" s="11"/>
      <c r="O64" s="11"/>
      <c r="P64" s="11"/>
      <c r="Q64" s="11"/>
      <c r="R64" s="11"/>
      <c r="S64" s="8"/>
      <c r="T64" s="8"/>
      <c r="U64" s="28"/>
      <c r="V64" s="28"/>
      <c r="W64" s="28"/>
      <c r="X64" s="28"/>
      <c r="Y64" s="28"/>
      <c r="Z64" s="18"/>
      <c r="AA64" s="8"/>
      <c r="AB64" s="11"/>
      <c r="AC64" s="11"/>
      <c r="AD64" s="11"/>
      <c r="AE64" s="11"/>
      <c r="AF64" s="18"/>
      <c r="AJ64" s="9"/>
      <c r="AP64" s="20"/>
      <c r="AQ64" s="15"/>
      <c r="AR64" s="17"/>
      <c r="AS64" s="8"/>
      <c r="AW64" s="9"/>
      <c r="AZ64" s="8"/>
      <c r="BC64" s="21"/>
      <c r="BH64" s="9"/>
      <c r="BK64" s="8"/>
      <c r="BN64" s="21"/>
      <c r="BS64" s="9"/>
      <c r="BV64" s="8"/>
      <c r="BY64" s="21"/>
      <c r="BZ64" s="18"/>
      <c r="CA64" s="8"/>
      <c r="CB64" s="15"/>
      <c r="CC64" s="8"/>
      <c r="CD64" s="9"/>
      <c r="CE64" s="8"/>
      <c r="CF64" s="8"/>
      <c r="CG64" s="8"/>
      <c r="CH64" s="8"/>
      <c r="CI64" s="8"/>
      <c r="CK64" s="18"/>
      <c r="CO64" s="9"/>
      <c r="CU64" s="18"/>
      <c r="CY64" s="9"/>
      <c r="DE64" s="18"/>
      <c r="DI64" s="9"/>
      <c r="DO64" s="18"/>
      <c r="DP64" s="8"/>
      <c r="DQ64" s="15"/>
      <c r="DR64" s="8"/>
      <c r="DS64" s="9"/>
      <c r="DT64" s="8"/>
      <c r="DU64" s="8"/>
      <c r="DV64" s="8"/>
      <c r="DW64" s="8"/>
      <c r="DX64" s="8"/>
      <c r="DY64" s="18"/>
      <c r="DZ64" s="8"/>
      <c r="EA64" s="15"/>
      <c r="EB64" s="8"/>
      <c r="EC64" s="9"/>
      <c r="ED64" s="8"/>
      <c r="EE64" s="8"/>
      <c r="EF64" s="8"/>
      <c r="EG64" s="8"/>
      <c r="EH64" s="8"/>
    </row>
    <row r="65" spans="1:138">
      <c r="A65" s="7"/>
      <c r="D65" s="9"/>
      <c r="E65" s="10"/>
      <c r="L65" s="10"/>
      <c r="M65" s="11"/>
      <c r="N65" s="11"/>
      <c r="O65" s="11"/>
      <c r="P65" s="11"/>
      <c r="Q65" s="11"/>
      <c r="R65" s="11"/>
      <c r="S65" s="8"/>
      <c r="T65" s="8"/>
      <c r="U65" s="28"/>
      <c r="V65" s="28"/>
      <c r="W65" s="28"/>
      <c r="X65" s="28"/>
      <c r="Y65" s="28"/>
      <c r="Z65" s="18"/>
      <c r="AA65" s="8"/>
      <c r="AB65" s="11"/>
      <c r="AC65" s="11"/>
      <c r="AD65" s="11"/>
      <c r="AE65" s="11"/>
      <c r="AF65" s="18"/>
      <c r="AJ65" s="9"/>
      <c r="AP65" s="20"/>
      <c r="AQ65" s="15"/>
      <c r="AR65" s="17"/>
      <c r="AS65" s="8"/>
      <c r="AW65" s="9"/>
      <c r="AZ65" s="8"/>
      <c r="BC65" s="21"/>
      <c r="BH65" s="9"/>
      <c r="BK65" s="8"/>
      <c r="BN65" s="21"/>
      <c r="BS65" s="9"/>
      <c r="BV65" s="8"/>
      <c r="BY65" s="21"/>
      <c r="BZ65" s="18"/>
      <c r="CA65" s="8"/>
      <c r="CB65" s="15"/>
      <c r="CC65" s="8"/>
      <c r="CD65" s="9"/>
      <c r="CE65" s="8"/>
      <c r="CF65" s="8"/>
      <c r="CG65" s="8"/>
      <c r="CH65" s="8"/>
      <c r="CI65" s="8"/>
      <c r="CK65" s="18"/>
      <c r="CO65" s="9"/>
      <c r="CU65" s="18"/>
      <c r="CY65" s="9"/>
      <c r="DE65" s="18"/>
      <c r="DI65" s="9"/>
      <c r="DO65" s="18"/>
      <c r="DP65" s="8"/>
      <c r="DQ65" s="15"/>
      <c r="DR65" s="8"/>
      <c r="DS65" s="9"/>
      <c r="DT65" s="8"/>
      <c r="DU65" s="8"/>
      <c r="DV65" s="8"/>
      <c r="DW65" s="8"/>
      <c r="DX65" s="8"/>
      <c r="DY65" s="18"/>
      <c r="DZ65" s="8"/>
      <c r="EA65" s="15"/>
      <c r="EB65" s="8"/>
      <c r="EC65" s="9"/>
      <c r="ED65" s="8"/>
      <c r="EE65" s="8"/>
      <c r="EF65" s="8"/>
      <c r="EG65" s="8"/>
      <c r="EH65" s="8"/>
    </row>
    <row r="66" spans="1:138">
      <c r="A66" s="7"/>
      <c r="D66" s="9"/>
      <c r="E66" s="10"/>
      <c r="L66" s="10"/>
      <c r="M66" s="11"/>
      <c r="N66" s="11"/>
      <c r="O66" s="11"/>
      <c r="P66" s="11"/>
      <c r="Q66" s="11"/>
      <c r="R66" s="11"/>
      <c r="S66" s="8"/>
      <c r="T66" s="8"/>
      <c r="U66" s="28"/>
      <c r="V66" s="28"/>
      <c r="W66" s="28"/>
      <c r="X66" s="28"/>
      <c r="Y66" s="28"/>
      <c r="Z66" s="18"/>
      <c r="AA66" s="8"/>
      <c r="AB66" s="11"/>
      <c r="AC66" s="11"/>
      <c r="AD66" s="11"/>
      <c r="AE66" s="11"/>
      <c r="AF66" s="18"/>
      <c r="AJ66" s="9"/>
      <c r="AP66" s="20"/>
      <c r="AQ66" s="15"/>
      <c r="AR66" s="17"/>
      <c r="AS66" s="8"/>
      <c r="AW66" s="9"/>
      <c r="AZ66" s="8"/>
      <c r="BC66" s="21"/>
      <c r="BH66" s="9"/>
      <c r="BK66" s="8"/>
      <c r="BN66" s="21"/>
      <c r="BS66" s="9"/>
      <c r="BV66" s="8"/>
      <c r="BY66" s="21"/>
      <c r="BZ66" s="18"/>
      <c r="CA66" s="8"/>
      <c r="CB66" s="15"/>
      <c r="CC66" s="8"/>
      <c r="CD66" s="9"/>
      <c r="CE66" s="8"/>
      <c r="CF66" s="8"/>
      <c r="CG66" s="8"/>
      <c r="CH66" s="8"/>
      <c r="CI66" s="8"/>
      <c r="CK66" s="18"/>
      <c r="CO66" s="9"/>
      <c r="CU66" s="18"/>
      <c r="CY66" s="9"/>
      <c r="DE66" s="18"/>
      <c r="DI66" s="9"/>
      <c r="DO66" s="18"/>
      <c r="DP66" s="8"/>
      <c r="DQ66" s="15"/>
      <c r="DR66" s="8"/>
      <c r="DS66" s="9"/>
      <c r="DT66" s="8"/>
      <c r="DU66" s="8"/>
      <c r="DV66" s="8"/>
      <c r="DW66" s="8"/>
      <c r="DX66" s="8"/>
      <c r="DY66" s="18"/>
      <c r="DZ66" s="8"/>
      <c r="EA66" s="15"/>
      <c r="EB66" s="8"/>
      <c r="EC66" s="9"/>
      <c r="ED66" s="8"/>
      <c r="EE66" s="8"/>
      <c r="EF66" s="8"/>
      <c r="EG66" s="8"/>
      <c r="EH66" s="8"/>
    </row>
    <row r="67" spans="1:138">
      <c r="A67" s="7"/>
      <c r="D67" s="9"/>
      <c r="E67" s="10"/>
      <c r="L67" s="10"/>
      <c r="M67" s="11"/>
      <c r="N67" s="11"/>
      <c r="O67" s="11"/>
      <c r="P67" s="11"/>
      <c r="Q67" s="11"/>
      <c r="R67" s="11"/>
      <c r="S67" s="8"/>
      <c r="T67" s="8"/>
      <c r="U67" s="28"/>
      <c r="V67" s="28"/>
      <c r="W67" s="28"/>
      <c r="X67" s="28"/>
      <c r="Y67" s="28"/>
      <c r="Z67" s="18"/>
      <c r="AA67" s="8"/>
      <c r="AB67" s="11"/>
      <c r="AC67" s="11"/>
      <c r="AD67" s="11"/>
      <c r="AE67" s="11"/>
      <c r="AF67" s="18"/>
      <c r="AJ67" s="9"/>
      <c r="AP67" s="20"/>
      <c r="AQ67" s="15"/>
      <c r="AR67" s="17"/>
      <c r="AS67" s="8"/>
      <c r="AW67" s="9"/>
      <c r="AZ67" s="8"/>
      <c r="BC67" s="21"/>
      <c r="BH67" s="9"/>
      <c r="BK67" s="8"/>
      <c r="BN67" s="21"/>
      <c r="BS67" s="9"/>
      <c r="BV67" s="8"/>
      <c r="BY67" s="21"/>
      <c r="BZ67" s="18"/>
      <c r="CA67" s="8"/>
      <c r="CB67" s="15"/>
      <c r="CC67" s="8"/>
      <c r="CD67" s="9"/>
      <c r="CE67" s="8"/>
      <c r="CF67" s="8"/>
      <c r="CG67" s="8"/>
      <c r="CH67" s="8"/>
      <c r="CI67" s="8"/>
      <c r="CK67" s="18"/>
      <c r="CO67" s="9"/>
      <c r="CU67" s="18"/>
      <c r="CY67" s="9"/>
      <c r="DE67" s="18"/>
      <c r="DI67" s="9"/>
      <c r="DO67" s="18"/>
      <c r="DP67" s="8"/>
      <c r="DQ67" s="15"/>
      <c r="DR67" s="8"/>
      <c r="DS67" s="9"/>
      <c r="DT67" s="8"/>
      <c r="DU67" s="8"/>
      <c r="DV67" s="8"/>
      <c r="DW67" s="8"/>
      <c r="DX67" s="8"/>
      <c r="DY67" s="18"/>
      <c r="DZ67" s="8"/>
      <c r="EA67" s="15"/>
      <c r="EB67" s="8"/>
      <c r="EC67" s="9"/>
      <c r="ED67" s="8"/>
      <c r="EE67" s="8"/>
      <c r="EF67" s="8"/>
      <c r="EG67" s="8"/>
      <c r="EH67" s="8"/>
    </row>
    <row r="68" spans="1:138">
      <c r="A68" s="7"/>
      <c r="D68" s="9"/>
      <c r="E68" s="10"/>
      <c r="L68" s="10"/>
      <c r="M68" s="11"/>
      <c r="N68" s="11"/>
      <c r="O68" s="11"/>
      <c r="P68" s="11"/>
      <c r="Q68" s="11"/>
      <c r="R68" s="11"/>
      <c r="S68" s="8"/>
      <c r="T68" s="8"/>
      <c r="U68" s="28"/>
      <c r="V68" s="28"/>
      <c r="W68" s="28"/>
      <c r="X68" s="28"/>
      <c r="Y68" s="28"/>
      <c r="Z68" s="18"/>
      <c r="AA68" s="8"/>
      <c r="AB68" s="11"/>
      <c r="AC68" s="11"/>
      <c r="AD68" s="11"/>
      <c r="AE68" s="11"/>
      <c r="AF68" s="18"/>
      <c r="AJ68" s="9"/>
      <c r="AP68" s="20"/>
      <c r="AQ68" s="15"/>
      <c r="AR68" s="17"/>
      <c r="AS68" s="8"/>
      <c r="AW68" s="9"/>
      <c r="AZ68" s="8"/>
      <c r="BC68" s="21"/>
      <c r="BH68" s="9"/>
      <c r="BK68" s="8"/>
      <c r="BN68" s="21"/>
      <c r="BS68" s="9"/>
      <c r="BV68" s="8"/>
      <c r="BY68" s="21"/>
      <c r="BZ68" s="18"/>
      <c r="CA68" s="8"/>
      <c r="CB68" s="15"/>
      <c r="CC68" s="8"/>
      <c r="CD68" s="9"/>
      <c r="CE68" s="8"/>
      <c r="CF68" s="8"/>
      <c r="CG68" s="8"/>
      <c r="CH68" s="8"/>
      <c r="CI68" s="8"/>
      <c r="CK68" s="18"/>
      <c r="CO68" s="9"/>
      <c r="CU68" s="18"/>
      <c r="CY68" s="9"/>
      <c r="DE68" s="18"/>
      <c r="DI68" s="9"/>
      <c r="DO68" s="18"/>
      <c r="DP68" s="8"/>
      <c r="DQ68" s="15"/>
      <c r="DR68" s="8"/>
      <c r="DS68" s="9"/>
      <c r="DT68" s="8"/>
      <c r="DU68" s="8"/>
      <c r="DV68" s="8"/>
      <c r="DW68" s="8"/>
      <c r="DX68" s="8"/>
      <c r="DY68" s="18"/>
      <c r="DZ68" s="8"/>
      <c r="EA68" s="15"/>
      <c r="EB68" s="8"/>
      <c r="EC68" s="9"/>
      <c r="ED68" s="8"/>
      <c r="EE68" s="8"/>
      <c r="EF68" s="8"/>
      <c r="EG68" s="8"/>
      <c r="EH68" s="8"/>
    </row>
    <row r="69" spans="1:138">
      <c r="A69" s="7"/>
      <c r="D69" s="9"/>
      <c r="E69" s="10"/>
      <c r="L69" s="10"/>
      <c r="M69" s="11"/>
      <c r="N69" s="11"/>
      <c r="O69" s="11"/>
      <c r="P69" s="11"/>
      <c r="Q69" s="11"/>
      <c r="R69" s="11"/>
      <c r="S69" s="8"/>
      <c r="T69" s="8"/>
      <c r="U69" s="28"/>
      <c r="V69" s="28"/>
      <c r="W69" s="28"/>
      <c r="X69" s="28"/>
      <c r="Y69" s="28"/>
      <c r="Z69" s="18"/>
      <c r="AA69" s="8"/>
      <c r="AB69" s="11"/>
      <c r="AC69" s="11"/>
      <c r="AD69" s="11"/>
      <c r="AE69" s="11"/>
      <c r="AF69" s="18"/>
      <c r="AJ69" s="9"/>
      <c r="AP69" s="20"/>
      <c r="AQ69" s="15"/>
      <c r="AR69" s="17"/>
      <c r="AS69" s="8"/>
      <c r="AW69" s="9"/>
      <c r="AZ69" s="8"/>
      <c r="BC69" s="21"/>
      <c r="BH69" s="9"/>
      <c r="BK69" s="8"/>
      <c r="BN69" s="21"/>
      <c r="BS69" s="9"/>
      <c r="BV69" s="8"/>
      <c r="BY69" s="21"/>
      <c r="BZ69" s="18"/>
      <c r="CA69" s="8"/>
      <c r="CB69" s="15"/>
      <c r="CC69" s="8"/>
      <c r="CD69" s="9"/>
      <c r="CE69" s="8"/>
      <c r="CF69" s="8"/>
      <c r="CG69" s="8"/>
      <c r="CH69" s="8"/>
      <c r="CI69" s="8"/>
      <c r="CK69" s="18"/>
      <c r="CO69" s="9"/>
      <c r="CU69" s="18"/>
      <c r="CY69" s="9"/>
      <c r="DE69" s="18"/>
      <c r="DI69" s="9"/>
      <c r="DO69" s="18"/>
      <c r="DP69" s="8"/>
      <c r="DQ69" s="15"/>
      <c r="DR69" s="8"/>
      <c r="DS69" s="9"/>
      <c r="DT69" s="8"/>
      <c r="DU69" s="8"/>
      <c r="DV69" s="8"/>
      <c r="DW69" s="8"/>
      <c r="DX69" s="8"/>
      <c r="DY69" s="18"/>
      <c r="DZ69" s="8"/>
      <c r="EA69" s="15"/>
      <c r="EB69" s="8"/>
      <c r="EC69" s="9"/>
      <c r="ED69" s="8"/>
      <c r="EE69" s="8"/>
      <c r="EF69" s="8"/>
      <c r="EG69" s="8"/>
      <c r="EH69" s="8"/>
    </row>
    <row r="70" spans="1:138">
      <c r="A70" s="7"/>
      <c r="D70" s="9"/>
      <c r="E70" s="10"/>
      <c r="L70" s="10"/>
      <c r="M70" s="11"/>
      <c r="N70" s="11"/>
      <c r="O70" s="11"/>
      <c r="P70" s="11"/>
      <c r="Q70" s="11"/>
      <c r="R70" s="11"/>
      <c r="S70" s="8"/>
      <c r="T70" s="8"/>
      <c r="U70" s="28"/>
      <c r="V70" s="28"/>
      <c r="W70" s="28"/>
      <c r="X70" s="28"/>
      <c r="Y70" s="28"/>
      <c r="Z70" s="18"/>
      <c r="AA70" s="8"/>
      <c r="AB70" s="11"/>
      <c r="AC70" s="11"/>
      <c r="AD70" s="11"/>
      <c r="AE70" s="11"/>
      <c r="AF70" s="18"/>
      <c r="AJ70" s="9"/>
      <c r="AP70" s="20"/>
      <c r="AQ70" s="15"/>
      <c r="AR70" s="17"/>
      <c r="AS70" s="8"/>
      <c r="AW70" s="9"/>
      <c r="AZ70" s="8"/>
      <c r="BC70" s="21"/>
      <c r="BH70" s="9"/>
      <c r="BK70" s="8"/>
      <c r="BN70" s="21"/>
      <c r="BS70" s="9"/>
      <c r="BV70" s="8"/>
      <c r="BY70" s="21"/>
      <c r="BZ70" s="18"/>
      <c r="CA70" s="8"/>
      <c r="CB70" s="15"/>
      <c r="CC70" s="8"/>
      <c r="CD70" s="9"/>
      <c r="CE70" s="8"/>
      <c r="CF70" s="8"/>
      <c r="CG70" s="8"/>
      <c r="CH70" s="8"/>
      <c r="CI70" s="8"/>
      <c r="CK70" s="18"/>
      <c r="CO70" s="9"/>
      <c r="CU70" s="18"/>
      <c r="CY70" s="9"/>
      <c r="DE70" s="18"/>
      <c r="DI70" s="9"/>
      <c r="DO70" s="18"/>
      <c r="DP70" s="8"/>
      <c r="DQ70" s="15"/>
      <c r="DR70" s="8"/>
      <c r="DS70" s="9"/>
      <c r="DT70" s="8"/>
      <c r="DU70" s="8"/>
      <c r="DV70" s="8"/>
      <c r="DW70" s="8"/>
      <c r="DX70" s="8"/>
      <c r="DY70" s="18"/>
      <c r="DZ70" s="8"/>
      <c r="EA70" s="15"/>
      <c r="EB70" s="8"/>
      <c r="EC70" s="9"/>
      <c r="ED70" s="8"/>
      <c r="EE70" s="8"/>
      <c r="EF70" s="8"/>
      <c r="EG70" s="8"/>
      <c r="EH70" s="8"/>
    </row>
    <row r="71" spans="1:138">
      <c r="A71" s="7"/>
      <c r="D71" s="9"/>
      <c r="E71" s="10"/>
      <c r="L71" s="10"/>
      <c r="M71" s="11"/>
      <c r="N71" s="11"/>
      <c r="O71" s="11"/>
      <c r="P71" s="11"/>
      <c r="Q71" s="11"/>
      <c r="R71" s="11"/>
      <c r="S71" s="8"/>
      <c r="T71" s="8"/>
      <c r="U71" s="28"/>
      <c r="V71" s="28"/>
      <c r="W71" s="28"/>
      <c r="X71" s="28"/>
      <c r="Y71" s="28"/>
      <c r="Z71" s="18"/>
      <c r="AA71" s="8"/>
      <c r="AB71" s="11"/>
      <c r="AC71" s="11"/>
      <c r="AD71" s="11"/>
      <c r="AE71" s="11"/>
      <c r="AF71" s="18"/>
      <c r="AJ71" s="9"/>
      <c r="AP71" s="20"/>
      <c r="AQ71" s="15"/>
      <c r="AR71" s="17"/>
      <c r="AS71" s="8"/>
      <c r="AW71" s="9"/>
      <c r="AZ71" s="8"/>
      <c r="BC71" s="21"/>
      <c r="BH71" s="9"/>
      <c r="BK71" s="8"/>
      <c r="BN71" s="21"/>
      <c r="BS71" s="9"/>
      <c r="BV71" s="8"/>
      <c r="BY71" s="21"/>
      <c r="BZ71" s="18"/>
      <c r="CA71" s="8"/>
      <c r="CB71" s="15"/>
      <c r="CC71" s="8"/>
      <c r="CD71" s="9"/>
      <c r="CE71" s="8"/>
      <c r="CF71" s="8"/>
      <c r="CG71" s="8"/>
      <c r="CH71" s="8"/>
      <c r="CI71" s="8"/>
      <c r="CK71" s="18"/>
      <c r="CO71" s="9"/>
      <c r="CU71" s="18"/>
      <c r="CY71" s="9"/>
      <c r="DE71" s="18"/>
      <c r="DI71" s="9"/>
      <c r="DO71" s="18"/>
      <c r="DP71" s="8"/>
      <c r="DQ71" s="15"/>
      <c r="DR71" s="8"/>
      <c r="DS71" s="9"/>
      <c r="DT71" s="8"/>
      <c r="DU71" s="8"/>
      <c r="DV71" s="8"/>
      <c r="DW71" s="8"/>
      <c r="DX71" s="8"/>
      <c r="DY71" s="18"/>
      <c r="DZ71" s="8"/>
      <c r="EA71" s="15"/>
      <c r="EB71" s="8"/>
      <c r="EC71" s="9"/>
      <c r="ED71" s="8"/>
      <c r="EE71" s="8"/>
      <c r="EF71" s="8"/>
      <c r="EG71" s="8"/>
      <c r="EH71" s="8"/>
    </row>
    <row r="72" spans="1:138">
      <c r="A72" s="7"/>
      <c r="D72" s="9"/>
      <c r="E72" s="10"/>
      <c r="L72" s="10"/>
      <c r="M72" s="11"/>
      <c r="N72" s="11"/>
      <c r="O72" s="11"/>
      <c r="P72" s="11"/>
      <c r="Q72" s="11"/>
      <c r="R72" s="11"/>
      <c r="S72" s="8"/>
      <c r="T72" s="8"/>
      <c r="U72" s="28"/>
      <c r="V72" s="28"/>
      <c r="W72" s="28"/>
      <c r="X72" s="28"/>
      <c r="Y72" s="28"/>
      <c r="Z72" s="18"/>
      <c r="AA72" s="8"/>
      <c r="AB72" s="11"/>
      <c r="AC72" s="11"/>
      <c r="AD72" s="11"/>
      <c r="AE72" s="11"/>
      <c r="AF72" s="18"/>
      <c r="AJ72" s="9"/>
      <c r="AP72" s="20"/>
      <c r="AQ72" s="15"/>
      <c r="AR72" s="17"/>
      <c r="AS72" s="8"/>
      <c r="AW72" s="9"/>
      <c r="AZ72" s="8"/>
      <c r="BC72" s="21"/>
      <c r="BH72" s="9"/>
      <c r="BK72" s="8"/>
      <c r="BN72" s="21"/>
      <c r="BS72" s="9"/>
      <c r="BV72" s="8"/>
      <c r="BY72" s="21"/>
      <c r="BZ72" s="18"/>
      <c r="CA72" s="8"/>
      <c r="CB72" s="15"/>
      <c r="CC72" s="8"/>
      <c r="CD72" s="9"/>
      <c r="CE72" s="8"/>
      <c r="CF72" s="8"/>
      <c r="CG72" s="8"/>
      <c r="CH72" s="8"/>
      <c r="CI72" s="8"/>
      <c r="CK72" s="18"/>
      <c r="CO72" s="9"/>
      <c r="CU72" s="18"/>
      <c r="CY72" s="9"/>
      <c r="DE72" s="18"/>
      <c r="DI72" s="9"/>
      <c r="DO72" s="18"/>
      <c r="DP72" s="8"/>
      <c r="DQ72" s="15"/>
      <c r="DR72" s="8"/>
      <c r="DS72" s="9"/>
      <c r="DT72" s="8"/>
      <c r="DU72" s="8"/>
      <c r="DV72" s="8"/>
      <c r="DW72" s="8"/>
      <c r="DX72" s="8"/>
      <c r="DY72" s="18"/>
      <c r="DZ72" s="8"/>
      <c r="EA72" s="15"/>
      <c r="EB72" s="8"/>
      <c r="EC72" s="9"/>
      <c r="ED72" s="8"/>
      <c r="EE72" s="8"/>
      <c r="EF72" s="8"/>
      <c r="EG72" s="8"/>
      <c r="EH72" s="8"/>
    </row>
    <row r="73" spans="1:138">
      <c r="A73" s="7"/>
      <c r="D73" s="9"/>
      <c r="E73" s="10"/>
      <c r="L73" s="10"/>
      <c r="M73" s="11"/>
      <c r="N73" s="11"/>
      <c r="O73" s="11"/>
      <c r="P73" s="11"/>
      <c r="Q73" s="11"/>
      <c r="R73" s="11"/>
      <c r="S73" s="8"/>
      <c r="T73" s="8"/>
      <c r="U73" s="28"/>
      <c r="V73" s="28"/>
      <c r="W73" s="28"/>
      <c r="X73" s="28"/>
      <c r="Y73" s="28"/>
      <c r="Z73" s="18"/>
      <c r="AA73" s="8"/>
      <c r="AB73" s="11"/>
      <c r="AC73" s="11"/>
      <c r="AD73" s="11"/>
      <c r="AE73" s="11"/>
      <c r="AF73" s="18"/>
      <c r="AJ73" s="9"/>
      <c r="AP73" s="20"/>
      <c r="AQ73" s="15"/>
      <c r="AR73" s="17"/>
      <c r="AS73" s="8"/>
      <c r="AW73" s="9"/>
      <c r="AZ73" s="8"/>
      <c r="BC73" s="21"/>
      <c r="BH73" s="9"/>
      <c r="BK73" s="8"/>
      <c r="BN73" s="21"/>
      <c r="BS73" s="9"/>
      <c r="BV73" s="8"/>
      <c r="BY73" s="21"/>
      <c r="BZ73" s="18"/>
      <c r="CA73" s="8"/>
      <c r="CB73" s="15"/>
      <c r="CC73" s="8"/>
      <c r="CD73" s="9"/>
      <c r="CE73" s="8"/>
      <c r="CF73" s="8"/>
      <c r="CG73" s="8"/>
      <c r="CH73" s="8"/>
      <c r="CI73" s="8"/>
      <c r="CK73" s="18"/>
      <c r="CO73" s="9"/>
      <c r="CU73" s="18"/>
      <c r="CY73" s="9"/>
      <c r="DE73" s="18"/>
      <c r="DI73" s="9"/>
      <c r="DO73" s="18"/>
      <c r="DP73" s="8"/>
      <c r="DQ73" s="15"/>
      <c r="DR73" s="8"/>
      <c r="DS73" s="9"/>
      <c r="DT73" s="8"/>
      <c r="DU73" s="8"/>
      <c r="DV73" s="8"/>
      <c r="DW73" s="8"/>
      <c r="DX73" s="8"/>
      <c r="DY73" s="18"/>
      <c r="DZ73" s="8"/>
      <c r="EA73" s="15"/>
      <c r="EB73" s="8"/>
      <c r="EC73" s="9"/>
      <c r="ED73" s="8"/>
      <c r="EE73" s="8"/>
      <c r="EF73" s="8"/>
      <c r="EG73" s="8"/>
      <c r="EH73" s="8"/>
    </row>
    <row r="74" spans="1:138">
      <c r="A74" s="7"/>
      <c r="D74" s="9"/>
      <c r="E74" s="10"/>
      <c r="L74" s="10"/>
      <c r="M74" s="11"/>
      <c r="N74" s="11"/>
      <c r="O74" s="11"/>
      <c r="P74" s="11"/>
      <c r="Q74" s="11"/>
      <c r="R74" s="11"/>
      <c r="S74" s="8"/>
      <c r="T74" s="8"/>
      <c r="U74" s="28"/>
      <c r="V74" s="28"/>
      <c r="W74" s="28"/>
      <c r="X74" s="28"/>
      <c r="Y74" s="28"/>
      <c r="Z74" s="18"/>
      <c r="AA74" s="8"/>
      <c r="AB74" s="11"/>
      <c r="AC74" s="11"/>
      <c r="AD74" s="11"/>
      <c r="AE74" s="11"/>
      <c r="AF74" s="18"/>
      <c r="AJ74" s="9"/>
      <c r="AP74" s="20"/>
      <c r="AQ74" s="15"/>
      <c r="AR74" s="17"/>
      <c r="AS74" s="8"/>
      <c r="AW74" s="9"/>
      <c r="AZ74" s="8"/>
      <c r="BC74" s="21"/>
      <c r="BH74" s="9"/>
      <c r="BK74" s="8"/>
      <c r="BN74" s="21"/>
      <c r="BS74" s="9"/>
      <c r="BV74" s="8"/>
      <c r="BY74" s="21"/>
      <c r="BZ74" s="18"/>
      <c r="CA74" s="8"/>
      <c r="CB74" s="15"/>
      <c r="CC74" s="8"/>
      <c r="CD74" s="9"/>
      <c r="CE74" s="8"/>
      <c r="CF74" s="8"/>
      <c r="CG74" s="8"/>
      <c r="CH74" s="8"/>
      <c r="CI74" s="8"/>
      <c r="CK74" s="18"/>
      <c r="CO74" s="9"/>
      <c r="CU74" s="18"/>
      <c r="CY74" s="9"/>
      <c r="DE74" s="18"/>
      <c r="DI74" s="9"/>
      <c r="DO74" s="18"/>
      <c r="DP74" s="8"/>
      <c r="DQ74" s="15"/>
      <c r="DR74" s="8"/>
      <c r="DS74" s="9"/>
      <c r="DT74" s="8"/>
      <c r="DU74" s="8"/>
      <c r="DV74" s="8"/>
      <c r="DW74" s="8"/>
      <c r="DX74" s="8"/>
      <c r="DY74" s="18"/>
      <c r="DZ74" s="8"/>
      <c r="EA74" s="15"/>
      <c r="EB74" s="8"/>
      <c r="EC74" s="9"/>
      <c r="ED74" s="8"/>
      <c r="EE74" s="8"/>
      <c r="EF74" s="8"/>
      <c r="EG74" s="8"/>
      <c r="EH74" s="8"/>
    </row>
    <row r="75" spans="1:138">
      <c r="A75" s="7"/>
      <c r="D75" s="9"/>
      <c r="E75" s="10"/>
      <c r="L75" s="10"/>
      <c r="M75" s="11"/>
      <c r="N75" s="11"/>
      <c r="O75" s="11"/>
      <c r="P75" s="11"/>
      <c r="Q75" s="11"/>
      <c r="R75" s="11"/>
      <c r="S75" s="8"/>
      <c r="T75" s="8"/>
      <c r="U75" s="28"/>
      <c r="V75" s="28"/>
      <c r="W75" s="28"/>
      <c r="X75" s="28"/>
      <c r="Y75" s="28"/>
      <c r="Z75" s="18"/>
      <c r="AA75" s="8"/>
      <c r="AB75" s="11"/>
      <c r="AC75" s="11"/>
      <c r="AD75" s="11"/>
      <c r="AE75" s="11"/>
      <c r="AF75" s="18"/>
      <c r="AJ75" s="9"/>
      <c r="AP75" s="20"/>
      <c r="AQ75" s="15"/>
      <c r="AR75" s="17"/>
      <c r="AS75" s="8"/>
      <c r="AW75" s="9"/>
      <c r="AZ75" s="8"/>
      <c r="BC75" s="21"/>
      <c r="BH75" s="9"/>
      <c r="BK75" s="8"/>
      <c r="BN75" s="21"/>
      <c r="BS75" s="9"/>
      <c r="BV75" s="8"/>
      <c r="BY75" s="21"/>
      <c r="BZ75" s="18"/>
      <c r="CA75" s="8"/>
      <c r="CB75" s="15"/>
      <c r="CC75" s="8"/>
      <c r="CD75" s="9"/>
      <c r="CE75" s="8"/>
      <c r="CF75" s="8"/>
      <c r="CG75" s="8"/>
      <c r="CH75" s="8"/>
      <c r="CI75" s="8"/>
      <c r="CK75" s="18"/>
      <c r="CO75" s="9"/>
      <c r="CU75" s="18"/>
      <c r="CY75" s="9"/>
      <c r="DE75" s="18"/>
      <c r="DI75" s="9"/>
      <c r="DO75" s="18"/>
      <c r="DP75" s="8"/>
      <c r="DQ75" s="15"/>
      <c r="DR75" s="8"/>
      <c r="DS75" s="9"/>
      <c r="DT75" s="8"/>
      <c r="DU75" s="8"/>
      <c r="DV75" s="8"/>
      <c r="DW75" s="8"/>
      <c r="DX75" s="8"/>
      <c r="DY75" s="18"/>
      <c r="DZ75" s="8"/>
      <c r="EA75" s="15"/>
      <c r="EB75" s="8"/>
      <c r="EC75" s="9"/>
      <c r="ED75" s="8"/>
      <c r="EE75" s="8"/>
      <c r="EF75" s="8"/>
      <c r="EG75" s="8"/>
      <c r="EH75" s="8"/>
    </row>
    <row r="76" spans="1:138">
      <c r="A76" s="7"/>
      <c r="D76" s="9"/>
      <c r="E76" s="10"/>
      <c r="L76" s="10"/>
      <c r="M76" s="11"/>
      <c r="N76" s="11"/>
      <c r="O76" s="11"/>
      <c r="P76" s="11"/>
      <c r="Q76" s="11"/>
      <c r="R76" s="11"/>
      <c r="S76" s="8"/>
      <c r="T76" s="8"/>
      <c r="U76" s="28"/>
      <c r="V76" s="28"/>
      <c r="W76" s="28"/>
      <c r="X76" s="28"/>
      <c r="Y76" s="28"/>
      <c r="Z76" s="18"/>
      <c r="AA76" s="8"/>
      <c r="AB76" s="11"/>
      <c r="AC76" s="11"/>
      <c r="AD76" s="11"/>
      <c r="AE76" s="11"/>
      <c r="AF76" s="18"/>
      <c r="AJ76" s="9"/>
      <c r="AP76" s="20"/>
      <c r="AQ76" s="15"/>
      <c r="AR76" s="17"/>
      <c r="AS76" s="8"/>
      <c r="AW76" s="9"/>
      <c r="AZ76" s="8"/>
      <c r="BC76" s="21"/>
      <c r="BH76" s="9"/>
      <c r="BK76" s="8"/>
      <c r="BN76" s="21"/>
      <c r="BS76" s="9"/>
      <c r="BV76" s="8"/>
      <c r="BY76" s="21"/>
      <c r="BZ76" s="18"/>
      <c r="CA76" s="8"/>
      <c r="CB76" s="15"/>
      <c r="CC76" s="8"/>
      <c r="CD76" s="9"/>
      <c r="CE76" s="8"/>
      <c r="CF76" s="8"/>
      <c r="CG76" s="8"/>
      <c r="CH76" s="8"/>
      <c r="CI76" s="8"/>
      <c r="CK76" s="18"/>
      <c r="CO76" s="9"/>
      <c r="CU76" s="18"/>
      <c r="CY76" s="9"/>
      <c r="DE76" s="18"/>
      <c r="DI76" s="9"/>
      <c r="DO76" s="18"/>
      <c r="DP76" s="8"/>
      <c r="DQ76" s="15"/>
      <c r="DR76" s="8"/>
      <c r="DS76" s="9"/>
      <c r="DT76" s="8"/>
      <c r="DU76" s="8"/>
      <c r="DV76" s="8"/>
      <c r="DW76" s="8"/>
      <c r="DX76" s="8"/>
      <c r="DY76" s="18"/>
      <c r="DZ76" s="8"/>
      <c r="EA76" s="15"/>
      <c r="EB76" s="8"/>
      <c r="EC76" s="9"/>
      <c r="ED76" s="8"/>
      <c r="EE76" s="8"/>
      <c r="EF76" s="8"/>
      <c r="EG76" s="8"/>
      <c r="EH76" s="8"/>
    </row>
    <row r="77" spans="1:138">
      <c r="A77" s="7"/>
      <c r="D77" s="9"/>
      <c r="E77" s="10"/>
      <c r="L77" s="10"/>
      <c r="M77" s="11"/>
      <c r="N77" s="11"/>
      <c r="O77" s="11"/>
      <c r="P77" s="11"/>
      <c r="Q77" s="11"/>
      <c r="R77" s="11"/>
      <c r="S77" s="8"/>
      <c r="T77" s="8"/>
      <c r="U77" s="28"/>
      <c r="V77" s="28"/>
      <c r="W77" s="28"/>
      <c r="X77" s="28"/>
      <c r="Y77" s="28"/>
      <c r="Z77" s="18"/>
      <c r="AA77" s="8"/>
      <c r="AB77" s="11"/>
      <c r="AC77" s="11"/>
      <c r="AD77" s="11"/>
      <c r="AE77" s="11"/>
      <c r="AF77" s="18"/>
      <c r="AJ77" s="9"/>
      <c r="AP77" s="20"/>
      <c r="AQ77" s="15"/>
      <c r="AR77" s="17"/>
      <c r="AS77" s="8"/>
      <c r="AW77" s="9"/>
      <c r="AZ77" s="8"/>
      <c r="BC77" s="21"/>
      <c r="BH77" s="9"/>
      <c r="BK77" s="8"/>
      <c r="BN77" s="21"/>
      <c r="BS77" s="9"/>
      <c r="BV77" s="8"/>
      <c r="BY77" s="21"/>
      <c r="BZ77" s="18"/>
      <c r="CA77" s="8"/>
      <c r="CB77" s="15"/>
      <c r="CC77" s="8"/>
      <c r="CD77" s="9"/>
      <c r="CE77" s="8"/>
      <c r="CF77" s="8"/>
      <c r="CG77" s="8"/>
      <c r="CH77" s="8"/>
      <c r="CI77" s="8"/>
      <c r="CK77" s="18"/>
      <c r="CO77" s="9"/>
      <c r="CU77" s="18"/>
      <c r="CY77" s="9"/>
      <c r="DE77" s="18"/>
      <c r="DI77" s="9"/>
      <c r="DO77" s="18"/>
      <c r="DP77" s="8"/>
      <c r="DQ77" s="15"/>
      <c r="DR77" s="8"/>
      <c r="DS77" s="9"/>
      <c r="DT77" s="8"/>
      <c r="DU77" s="8"/>
      <c r="DV77" s="8"/>
      <c r="DW77" s="8"/>
      <c r="DX77" s="8"/>
      <c r="DY77" s="18"/>
      <c r="DZ77" s="8"/>
      <c r="EA77" s="15"/>
      <c r="EB77" s="8"/>
      <c r="EC77" s="9"/>
      <c r="ED77" s="8"/>
      <c r="EE77" s="8"/>
      <c r="EF77" s="8"/>
      <c r="EG77" s="8"/>
      <c r="EH77" s="8"/>
    </row>
    <row r="78" spans="1:138">
      <c r="A78" s="7"/>
      <c r="D78" s="9"/>
      <c r="E78" s="10"/>
      <c r="L78" s="10"/>
      <c r="M78" s="11"/>
      <c r="N78" s="11"/>
      <c r="O78" s="11"/>
      <c r="P78" s="11"/>
      <c r="Q78" s="11"/>
      <c r="R78" s="11"/>
      <c r="S78" s="8"/>
      <c r="T78" s="8"/>
      <c r="U78" s="28"/>
      <c r="V78" s="28"/>
      <c r="W78" s="28"/>
      <c r="X78" s="28"/>
      <c r="Y78" s="28"/>
      <c r="Z78" s="18"/>
      <c r="AA78" s="8"/>
      <c r="AB78" s="11"/>
      <c r="AC78" s="11"/>
      <c r="AD78" s="11"/>
      <c r="AE78" s="11"/>
      <c r="AF78" s="18"/>
      <c r="AJ78" s="9"/>
      <c r="AP78" s="20"/>
      <c r="AQ78" s="15"/>
      <c r="AR78" s="17"/>
      <c r="AS78" s="8"/>
      <c r="AW78" s="9"/>
      <c r="AZ78" s="8"/>
      <c r="BC78" s="21"/>
      <c r="BH78" s="9"/>
      <c r="BK78" s="8"/>
      <c r="BN78" s="21"/>
      <c r="BS78" s="9"/>
      <c r="BV78" s="8"/>
      <c r="BY78" s="21"/>
      <c r="BZ78" s="18"/>
      <c r="CA78" s="8"/>
      <c r="CB78" s="15"/>
      <c r="CC78" s="8"/>
      <c r="CD78" s="9"/>
      <c r="CE78" s="8"/>
      <c r="CF78" s="8"/>
      <c r="CG78" s="8"/>
      <c r="CH78" s="8"/>
      <c r="CI78" s="8"/>
      <c r="CK78" s="18"/>
      <c r="CO78" s="9"/>
      <c r="CU78" s="18"/>
      <c r="CY78" s="9"/>
      <c r="DE78" s="18"/>
      <c r="DI78" s="9"/>
      <c r="DO78" s="18"/>
      <c r="DP78" s="8"/>
      <c r="DQ78" s="15"/>
      <c r="DR78" s="8"/>
      <c r="DS78" s="9"/>
      <c r="DT78" s="8"/>
      <c r="DU78" s="8"/>
      <c r="DV78" s="8"/>
      <c r="DW78" s="8"/>
      <c r="DX78" s="8"/>
      <c r="DY78" s="18"/>
      <c r="DZ78" s="8"/>
      <c r="EA78" s="15"/>
      <c r="EB78" s="8"/>
      <c r="EC78" s="9"/>
      <c r="ED78" s="8"/>
      <c r="EE78" s="8"/>
      <c r="EF78" s="8"/>
      <c r="EG78" s="8"/>
      <c r="EH78" s="8"/>
    </row>
    <row r="79" spans="1:138">
      <c r="A79" s="7"/>
      <c r="D79" s="9"/>
      <c r="E79" s="10"/>
      <c r="L79" s="10"/>
      <c r="M79" s="11"/>
      <c r="N79" s="11"/>
      <c r="O79" s="11"/>
      <c r="P79" s="11"/>
      <c r="Q79" s="11"/>
      <c r="R79" s="11"/>
      <c r="S79" s="8"/>
      <c r="T79" s="8"/>
      <c r="U79" s="28"/>
      <c r="V79" s="28"/>
      <c r="W79" s="28"/>
      <c r="X79" s="28"/>
      <c r="Y79" s="28"/>
      <c r="Z79" s="18"/>
      <c r="AA79" s="8"/>
      <c r="AB79" s="11"/>
      <c r="AC79" s="11"/>
      <c r="AD79" s="11"/>
      <c r="AE79" s="11"/>
      <c r="AF79" s="18"/>
      <c r="AJ79" s="9"/>
      <c r="AP79" s="20"/>
      <c r="AQ79" s="15"/>
      <c r="AR79" s="17"/>
      <c r="AS79" s="8"/>
      <c r="AW79" s="9"/>
      <c r="AZ79" s="8"/>
      <c r="BC79" s="21"/>
      <c r="BH79" s="9"/>
      <c r="BK79" s="8"/>
      <c r="BN79" s="21"/>
      <c r="BS79" s="9"/>
      <c r="BV79" s="8"/>
      <c r="BY79" s="21"/>
      <c r="BZ79" s="18"/>
      <c r="CA79" s="8"/>
      <c r="CB79" s="15"/>
      <c r="CC79" s="8"/>
      <c r="CD79" s="9"/>
      <c r="CE79" s="8"/>
      <c r="CF79" s="8"/>
      <c r="CG79" s="8"/>
      <c r="CH79" s="8"/>
      <c r="CI79" s="8"/>
      <c r="CK79" s="18"/>
      <c r="CO79" s="9"/>
      <c r="CU79" s="18"/>
      <c r="CY79" s="9"/>
      <c r="DE79" s="18"/>
      <c r="DI79" s="9"/>
      <c r="DO79" s="18"/>
      <c r="DP79" s="8"/>
      <c r="DQ79" s="15"/>
      <c r="DR79" s="8"/>
      <c r="DS79" s="9"/>
      <c r="DT79" s="8"/>
      <c r="DU79" s="8"/>
      <c r="DV79" s="8"/>
      <c r="DW79" s="8"/>
      <c r="DX79" s="8"/>
      <c r="DY79" s="18"/>
      <c r="DZ79" s="8"/>
      <c r="EA79" s="15"/>
      <c r="EB79" s="8"/>
      <c r="EC79" s="9"/>
      <c r="ED79" s="8"/>
      <c r="EE79" s="8"/>
      <c r="EF79" s="8"/>
      <c r="EG79" s="8"/>
      <c r="EH79" s="8"/>
    </row>
    <row r="80" spans="1:138">
      <c r="A80" s="7"/>
      <c r="D80" s="9"/>
      <c r="E80" s="10"/>
      <c r="L80" s="10"/>
      <c r="M80" s="11"/>
      <c r="N80" s="11"/>
      <c r="O80" s="11"/>
      <c r="P80" s="11"/>
      <c r="Q80" s="11"/>
      <c r="R80" s="11"/>
      <c r="S80" s="8"/>
      <c r="T80" s="8"/>
      <c r="U80" s="28"/>
      <c r="V80" s="28"/>
      <c r="W80" s="28"/>
      <c r="X80" s="28"/>
      <c r="Y80" s="28"/>
      <c r="Z80" s="18"/>
      <c r="AA80" s="8"/>
      <c r="AB80" s="11"/>
      <c r="AC80" s="11"/>
      <c r="AD80" s="11"/>
      <c r="AE80" s="11"/>
      <c r="AF80" s="18"/>
      <c r="AJ80" s="9"/>
      <c r="AP80" s="20"/>
      <c r="AQ80" s="15"/>
      <c r="AR80" s="17"/>
      <c r="AS80" s="8"/>
      <c r="AW80" s="9"/>
      <c r="AZ80" s="8"/>
      <c r="BC80" s="21"/>
      <c r="BH80" s="9"/>
      <c r="BK80" s="8"/>
      <c r="BN80" s="21"/>
      <c r="BS80" s="9"/>
      <c r="BV80" s="8"/>
      <c r="BY80" s="21"/>
      <c r="BZ80" s="18"/>
      <c r="CA80" s="8"/>
      <c r="CB80" s="15"/>
      <c r="CC80" s="8"/>
      <c r="CD80" s="9"/>
      <c r="CE80" s="8"/>
      <c r="CF80" s="8"/>
      <c r="CG80" s="8"/>
      <c r="CH80" s="8"/>
      <c r="CI80" s="8"/>
      <c r="CK80" s="18"/>
      <c r="CO80" s="9"/>
      <c r="CU80" s="18"/>
      <c r="CY80" s="9"/>
      <c r="DE80" s="18"/>
      <c r="DI80" s="9"/>
      <c r="DO80" s="18"/>
      <c r="DP80" s="8"/>
      <c r="DQ80" s="15"/>
      <c r="DR80" s="8"/>
      <c r="DS80" s="9"/>
      <c r="DT80" s="8"/>
      <c r="DU80" s="8"/>
      <c r="DV80" s="8"/>
      <c r="DW80" s="8"/>
      <c r="DX80" s="8"/>
      <c r="DY80" s="18"/>
      <c r="DZ80" s="8"/>
      <c r="EA80" s="15"/>
      <c r="EB80" s="8"/>
      <c r="EC80" s="9"/>
      <c r="ED80" s="8"/>
      <c r="EE80" s="8"/>
      <c r="EF80" s="8"/>
      <c r="EG80" s="8"/>
      <c r="EH80" s="8"/>
    </row>
    <row r="81" spans="1:138">
      <c r="A81" s="7"/>
      <c r="D81" s="9"/>
      <c r="E81" s="10"/>
      <c r="L81" s="10"/>
      <c r="M81" s="11"/>
      <c r="N81" s="11"/>
      <c r="O81" s="11"/>
      <c r="P81" s="11"/>
      <c r="Q81" s="11"/>
      <c r="R81" s="11"/>
      <c r="S81" s="8"/>
      <c r="T81" s="8"/>
      <c r="U81" s="28"/>
      <c r="V81" s="28"/>
      <c r="W81" s="28"/>
      <c r="X81" s="28"/>
      <c r="Y81" s="28"/>
      <c r="Z81" s="18"/>
      <c r="AA81" s="8"/>
      <c r="AB81" s="11"/>
      <c r="AC81" s="11"/>
      <c r="AD81" s="11"/>
      <c r="AE81" s="11"/>
      <c r="AF81" s="18"/>
      <c r="AJ81" s="9"/>
      <c r="AP81" s="20"/>
      <c r="AQ81" s="15"/>
      <c r="AR81" s="17"/>
      <c r="AS81" s="8"/>
      <c r="AW81" s="9"/>
      <c r="AZ81" s="8"/>
      <c r="BC81" s="21"/>
      <c r="BH81" s="9"/>
      <c r="BK81" s="8"/>
      <c r="BN81" s="21"/>
      <c r="BS81" s="9"/>
      <c r="BV81" s="8"/>
      <c r="BY81" s="21"/>
      <c r="BZ81" s="18"/>
      <c r="CA81" s="8"/>
      <c r="CB81" s="15"/>
      <c r="CC81" s="8"/>
      <c r="CD81" s="9"/>
      <c r="CE81" s="8"/>
      <c r="CF81" s="8"/>
      <c r="CG81" s="8"/>
      <c r="CH81" s="8"/>
      <c r="CI81" s="8"/>
      <c r="CK81" s="18"/>
      <c r="CO81" s="9"/>
      <c r="CU81" s="18"/>
      <c r="CY81" s="9"/>
      <c r="DE81" s="18"/>
      <c r="DI81" s="9"/>
      <c r="DO81" s="18"/>
      <c r="DP81" s="8"/>
      <c r="DQ81" s="15"/>
      <c r="DR81" s="8"/>
      <c r="DS81" s="9"/>
      <c r="DT81" s="8"/>
      <c r="DU81" s="8"/>
      <c r="DV81" s="8"/>
      <c r="DW81" s="8"/>
      <c r="DX81" s="8"/>
      <c r="DY81" s="18"/>
      <c r="DZ81" s="8"/>
      <c r="EA81" s="15"/>
      <c r="EB81" s="8"/>
      <c r="EC81" s="9"/>
      <c r="ED81" s="8"/>
      <c r="EE81" s="8"/>
      <c r="EF81" s="8"/>
      <c r="EG81" s="8"/>
      <c r="EH81" s="8"/>
    </row>
    <row r="82" spans="1:138">
      <c r="A82" s="7"/>
      <c r="D82" s="9"/>
      <c r="E82" s="10"/>
      <c r="L82" s="10"/>
      <c r="M82" s="11"/>
      <c r="N82" s="11"/>
      <c r="O82" s="11"/>
      <c r="P82" s="11"/>
      <c r="Q82" s="11"/>
      <c r="R82" s="11"/>
      <c r="S82" s="8"/>
      <c r="T82" s="8"/>
      <c r="U82" s="28"/>
      <c r="V82" s="28"/>
      <c r="W82" s="28"/>
      <c r="X82" s="28"/>
      <c r="Y82" s="28"/>
      <c r="Z82" s="18"/>
      <c r="AA82" s="8"/>
      <c r="AB82" s="11"/>
      <c r="AC82" s="11"/>
      <c r="AD82" s="11"/>
      <c r="AE82" s="11"/>
      <c r="AF82" s="18"/>
      <c r="AJ82" s="9"/>
      <c r="AP82" s="20"/>
      <c r="AQ82" s="15"/>
      <c r="AR82" s="17"/>
      <c r="AS82" s="8"/>
      <c r="AW82" s="9"/>
      <c r="AZ82" s="8"/>
      <c r="BC82" s="21"/>
      <c r="BH82" s="9"/>
      <c r="BK82" s="8"/>
      <c r="BN82" s="21"/>
      <c r="BS82" s="9"/>
      <c r="BV82" s="8"/>
      <c r="BY82" s="21"/>
      <c r="BZ82" s="18"/>
      <c r="CA82" s="8"/>
      <c r="CB82" s="15"/>
      <c r="CC82" s="8"/>
      <c r="CD82" s="9"/>
      <c r="CE82" s="8"/>
      <c r="CF82" s="8"/>
      <c r="CG82" s="8"/>
      <c r="CH82" s="8"/>
      <c r="CI82" s="8"/>
      <c r="CK82" s="18"/>
      <c r="CO82" s="9"/>
      <c r="CU82" s="18"/>
      <c r="CY82" s="9"/>
      <c r="DE82" s="18"/>
      <c r="DI82" s="9"/>
      <c r="DO82" s="18"/>
      <c r="DP82" s="8"/>
      <c r="DQ82" s="15"/>
      <c r="DR82" s="8"/>
      <c r="DS82" s="9"/>
      <c r="DT82" s="8"/>
      <c r="DU82" s="8"/>
      <c r="DV82" s="8"/>
      <c r="DW82" s="8"/>
      <c r="DX82" s="8"/>
      <c r="DY82" s="18"/>
      <c r="DZ82" s="8"/>
      <c r="EA82" s="15"/>
      <c r="EB82" s="8"/>
      <c r="EC82" s="9"/>
      <c r="ED82" s="8"/>
      <c r="EE82" s="8"/>
      <c r="EF82" s="8"/>
      <c r="EG82" s="8"/>
      <c r="EH82" s="8"/>
    </row>
    <row r="83" spans="1:138">
      <c r="A83" s="7"/>
      <c r="D83" s="9"/>
      <c r="E83" s="10"/>
      <c r="L83" s="10"/>
      <c r="M83" s="11"/>
      <c r="N83" s="11"/>
      <c r="O83" s="11"/>
      <c r="P83" s="11"/>
      <c r="Q83" s="11"/>
      <c r="R83" s="11"/>
      <c r="S83" s="8"/>
      <c r="T83" s="8"/>
      <c r="U83" s="28"/>
      <c r="V83" s="28"/>
      <c r="W83" s="28"/>
      <c r="X83" s="28"/>
      <c r="Y83" s="28"/>
      <c r="Z83" s="18"/>
      <c r="AA83" s="8"/>
      <c r="AB83" s="11"/>
      <c r="AC83" s="11"/>
      <c r="AD83" s="11"/>
      <c r="AE83" s="11"/>
      <c r="AF83" s="18"/>
      <c r="AJ83" s="9"/>
      <c r="AP83" s="20"/>
      <c r="AQ83" s="15"/>
      <c r="AR83" s="17"/>
      <c r="AS83" s="8"/>
      <c r="AW83" s="9"/>
      <c r="AZ83" s="8"/>
      <c r="BC83" s="21"/>
      <c r="BH83" s="9"/>
      <c r="BK83" s="8"/>
      <c r="BN83" s="21"/>
      <c r="BS83" s="9"/>
      <c r="BV83" s="8"/>
      <c r="BY83" s="21"/>
      <c r="BZ83" s="18"/>
      <c r="CA83" s="8"/>
      <c r="CB83" s="15"/>
      <c r="CC83" s="8"/>
      <c r="CD83" s="9"/>
      <c r="CE83" s="8"/>
      <c r="CF83" s="8"/>
      <c r="CG83" s="8"/>
      <c r="CH83" s="8"/>
      <c r="CI83" s="8"/>
      <c r="CK83" s="18"/>
      <c r="CO83" s="9"/>
      <c r="CU83" s="18"/>
      <c r="CY83" s="9"/>
      <c r="DE83" s="18"/>
      <c r="DI83" s="9"/>
      <c r="DO83" s="18"/>
      <c r="DP83" s="8"/>
      <c r="DQ83" s="15"/>
      <c r="DR83" s="8"/>
      <c r="DS83" s="9"/>
      <c r="DT83" s="8"/>
      <c r="DU83" s="8"/>
      <c r="DV83" s="8"/>
      <c r="DW83" s="8"/>
      <c r="DX83" s="8"/>
      <c r="DY83" s="18"/>
      <c r="DZ83" s="8"/>
      <c r="EA83" s="15"/>
      <c r="EB83" s="8"/>
      <c r="EC83" s="9"/>
      <c r="ED83" s="8"/>
      <c r="EE83" s="8"/>
      <c r="EF83" s="8"/>
      <c r="EG83" s="8"/>
      <c r="EH83" s="8"/>
    </row>
    <row r="84" spans="1:138">
      <c r="A84" s="7"/>
      <c r="D84" s="9"/>
      <c r="E84" s="10"/>
      <c r="L84" s="10"/>
      <c r="M84" s="11"/>
      <c r="N84" s="11"/>
      <c r="O84" s="11"/>
      <c r="P84" s="11"/>
      <c r="Q84" s="11"/>
      <c r="R84" s="11"/>
      <c r="S84" s="8"/>
      <c r="T84" s="8"/>
      <c r="U84" s="28"/>
      <c r="V84" s="28"/>
      <c r="W84" s="28"/>
      <c r="X84" s="28"/>
      <c r="Y84" s="28"/>
      <c r="Z84" s="18"/>
      <c r="AA84" s="8"/>
      <c r="AB84" s="11"/>
      <c r="AC84" s="11"/>
      <c r="AD84" s="11"/>
      <c r="AE84" s="11"/>
      <c r="AF84" s="18"/>
      <c r="AJ84" s="9"/>
      <c r="AP84" s="20"/>
      <c r="AQ84" s="15"/>
      <c r="AR84" s="17"/>
      <c r="AS84" s="8"/>
      <c r="AW84" s="9"/>
      <c r="AZ84" s="8"/>
      <c r="BC84" s="21"/>
      <c r="BH84" s="9"/>
      <c r="BK84" s="8"/>
      <c r="BN84" s="21"/>
      <c r="BS84" s="9"/>
      <c r="BV84" s="8"/>
      <c r="BY84" s="21"/>
      <c r="BZ84" s="18"/>
      <c r="CA84" s="8"/>
      <c r="CB84" s="15"/>
      <c r="CC84" s="8"/>
      <c r="CD84" s="9"/>
      <c r="CE84" s="8"/>
      <c r="CF84" s="8"/>
      <c r="CG84" s="8"/>
      <c r="CH84" s="8"/>
      <c r="CI84" s="8"/>
      <c r="CK84" s="18"/>
      <c r="CO84" s="9"/>
      <c r="CU84" s="18"/>
      <c r="CY84" s="9"/>
      <c r="DE84" s="18"/>
      <c r="DI84" s="9"/>
      <c r="DO84" s="18"/>
      <c r="DP84" s="8"/>
      <c r="DQ84" s="15"/>
      <c r="DR84" s="8"/>
      <c r="DS84" s="9"/>
      <c r="DT84" s="8"/>
      <c r="DU84" s="8"/>
      <c r="DV84" s="8"/>
      <c r="DW84" s="8"/>
      <c r="DX84" s="8"/>
      <c r="DY84" s="18"/>
      <c r="DZ84" s="8"/>
      <c r="EA84" s="15"/>
      <c r="EB84" s="8"/>
      <c r="EC84" s="9"/>
      <c r="ED84" s="8"/>
      <c r="EE84" s="8"/>
      <c r="EF84" s="8"/>
      <c r="EG84" s="8"/>
      <c r="EH84" s="8"/>
    </row>
    <row r="85" spans="1:138">
      <c r="A85" s="7"/>
      <c r="D85" s="9"/>
      <c r="E85" s="10"/>
      <c r="L85" s="10"/>
      <c r="M85" s="11"/>
      <c r="N85" s="11"/>
      <c r="O85" s="11"/>
      <c r="P85" s="11"/>
      <c r="Q85" s="11"/>
      <c r="R85" s="11"/>
      <c r="S85" s="8"/>
      <c r="T85" s="8"/>
      <c r="U85" s="28"/>
      <c r="V85" s="28"/>
      <c r="W85" s="28"/>
      <c r="X85" s="28"/>
      <c r="Y85" s="28"/>
      <c r="Z85" s="18"/>
      <c r="AA85" s="8"/>
      <c r="AB85" s="11"/>
      <c r="AC85" s="11"/>
      <c r="AD85" s="11"/>
      <c r="AE85" s="11"/>
      <c r="AF85" s="18"/>
      <c r="AJ85" s="9"/>
      <c r="AP85" s="20"/>
      <c r="AQ85" s="15"/>
      <c r="AR85" s="17"/>
      <c r="AS85" s="8"/>
      <c r="AW85" s="9"/>
      <c r="AZ85" s="8"/>
      <c r="BC85" s="21"/>
      <c r="BH85" s="9"/>
      <c r="BK85" s="8"/>
      <c r="BN85" s="21"/>
      <c r="BS85" s="9"/>
      <c r="BV85" s="8"/>
      <c r="BY85" s="21"/>
      <c r="BZ85" s="18"/>
      <c r="CA85" s="8"/>
      <c r="CB85" s="15"/>
      <c r="CC85" s="8"/>
      <c r="CD85" s="9"/>
      <c r="CE85" s="8"/>
      <c r="CF85" s="8"/>
      <c r="CG85" s="8"/>
      <c r="CH85" s="8"/>
      <c r="CI85" s="8"/>
      <c r="CK85" s="18"/>
      <c r="CO85" s="9"/>
      <c r="CU85" s="18"/>
      <c r="CY85" s="9"/>
      <c r="DE85" s="18"/>
      <c r="DI85" s="9"/>
      <c r="DO85" s="18"/>
      <c r="DP85" s="8"/>
      <c r="DQ85" s="15"/>
      <c r="DR85" s="8"/>
      <c r="DS85" s="9"/>
      <c r="DT85" s="8"/>
      <c r="DU85" s="8"/>
      <c r="DV85" s="8"/>
      <c r="DW85" s="8"/>
      <c r="DX85" s="8"/>
      <c r="DY85" s="18"/>
      <c r="DZ85" s="8"/>
      <c r="EA85" s="15"/>
      <c r="EB85" s="8"/>
      <c r="EC85" s="9"/>
      <c r="ED85" s="8"/>
      <c r="EE85" s="8"/>
      <c r="EF85" s="8"/>
      <c r="EG85" s="8"/>
      <c r="EH85" s="8"/>
    </row>
    <row r="86" spans="1:138">
      <c r="A86" s="7"/>
      <c r="D86" s="9"/>
      <c r="E86" s="10"/>
      <c r="L86" s="10"/>
      <c r="M86" s="11"/>
      <c r="N86" s="11"/>
      <c r="O86" s="11"/>
      <c r="P86" s="11"/>
      <c r="Q86" s="11"/>
      <c r="R86" s="11"/>
      <c r="S86" s="8"/>
      <c r="T86" s="8"/>
      <c r="U86" s="28"/>
      <c r="V86" s="28"/>
      <c r="W86" s="28"/>
      <c r="X86" s="28"/>
      <c r="Y86" s="28"/>
      <c r="Z86" s="18"/>
      <c r="AA86" s="8"/>
      <c r="AB86" s="11"/>
      <c r="AC86" s="11"/>
      <c r="AD86" s="11"/>
      <c r="AE86" s="11"/>
      <c r="AF86" s="18"/>
      <c r="AJ86" s="9"/>
      <c r="AP86" s="20"/>
      <c r="AQ86" s="15"/>
      <c r="AR86" s="17"/>
      <c r="AS86" s="8"/>
      <c r="AW86" s="9"/>
      <c r="AZ86" s="8"/>
      <c r="BC86" s="21"/>
      <c r="BH86" s="9"/>
      <c r="BK86" s="8"/>
      <c r="BN86" s="21"/>
      <c r="BS86" s="9"/>
      <c r="BV86" s="8"/>
      <c r="BY86" s="21"/>
      <c r="BZ86" s="18"/>
      <c r="CA86" s="8"/>
      <c r="CB86" s="15"/>
      <c r="CC86" s="8"/>
      <c r="CD86" s="9"/>
      <c r="CE86" s="8"/>
      <c r="CF86" s="8"/>
      <c r="CG86" s="8"/>
      <c r="CH86" s="8"/>
      <c r="CI86" s="8"/>
      <c r="CK86" s="18"/>
      <c r="CO86" s="9"/>
      <c r="CU86" s="18"/>
      <c r="CY86" s="9"/>
      <c r="DE86" s="18"/>
      <c r="DI86" s="9"/>
      <c r="DO86" s="18"/>
      <c r="DP86" s="8"/>
      <c r="DQ86" s="15"/>
      <c r="DR86" s="8"/>
      <c r="DS86" s="9"/>
      <c r="DT86" s="8"/>
      <c r="DU86" s="8"/>
      <c r="DV86" s="8"/>
      <c r="DW86" s="8"/>
      <c r="DX86" s="8"/>
      <c r="DY86" s="18"/>
      <c r="DZ86" s="8"/>
      <c r="EA86" s="15"/>
      <c r="EB86" s="8"/>
      <c r="EC86" s="9"/>
      <c r="ED86" s="8"/>
      <c r="EE86" s="8"/>
      <c r="EF86" s="8"/>
      <c r="EG86" s="8"/>
      <c r="EH86" s="8"/>
    </row>
    <row r="87" spans="1:138">
      <c r="A87" s="7"/>
      <c r="D87" s="9"/>
      <c r="E87" s="10"/>
      <c r="L87" s="10"/>
      <c r="M87" s="11"/>
      <c r="N87" s="11"/>
      <c r="O87" s="11"/>
      <c r="P87" s="11"/>
      <c r="Q87" s="11"/>
      <c r="R87" s="11"/>
      <c r="S87" s="8"/>
      <c r="T87" s="8"/>
      <c r="U87" s="28"/>
      <c r="V87" s="28"/>
      <c r="W87" s="28"/>
      <c r="X87" s="28"/>
      <c r="Y87" s="28"/>
      <c r="Z87" s="18"/>
      <c r="AA87" s="8"/>
      <c r="AB87" s="11"/>
      <c r="AC87" s="11"/>
      <c r="AD87" s="11"/>
      <c r="AE87" s="11"/>
      <c r="AF87" s="18"/>
      <c r="AJ87" s="9"/>
      <c r="AP87" s="20"/>
      <c r="AQ87" s="15"/>
      <c r="AR87" s="17"/>
      <c r="AS87" s="8"/>
      <c r="AW87" s="9"/>
      <c r="AZ87" s="8"/>
      <c r="BC87" s="21"/>
      <c r="BH87" s="9"/>
      <c r="BK87" s="8"/>
      <c r="BN87" s="21"/>
      <c r="BS87" s="9"/>
      <c r="BV87" s="8"/>
      <c r="BY87" s="21"/>
      <c r="BZ87" s="18"/>
      <c r="CA87" s="8"/>
      <c r="CB87" s="15"/>
      <c r="CC87" s="8"/>
      <c r="CD87" s="9"/>
      <c r="CE87" s="8"/>
      <c r="CF87" s="8"/>
      <c r="CG87" s="8"/>
      <c r="CH87" s="8"/>
      <c r="CI87" s="8"/>
      <c r="CK87" s="18"/>
      <c r="CO87" s="9"/>
      <c r="CU87" s="18"/>
      <c r="CY87" s="9"/>
      <c r="DE87" s="18"/>
      <c r="DI87" s="9"/>
      <c r="DO87" s="18"/>
      <c r="DP87" s="8"/>
      <c r="DQ87" s="15"/>
      <c r="DR87" s="8"/>
      <c r="DS87" s="9"/>
      <c r="DT87" s="8"/>
      <c r="DU87" s="8"/>
      <c r="DV87" s="8"/>
      <c r="DW87" s="8"/>
      <c r="DX87" s="8"/>
      <c r="DY87" s="18"/>
      <c r="DZ87" s="8"/>
      <c r="EA87" s="15"/>
      <c r="EB87" s="8"/>
      <c r="EC87" s="9"/>
      <c r="ED87" s="8"/>
      <c r="EE87" s="8"/>
      <c r="EF87" s="8"/>
      <c r="EG87" s="8"/>
      <c r="EH87" s="8"/>
    </row>
    <row r="88" spans="1:138">
      <c r="A88" s="7"/>
      <c r="D88" s="9"/>
      <c r="E88" s="10"/>
      <c r="L88" s="10"/>
      <c r="M88" s="11"/>
      <c r="N88" s="11"/>
      <c r="O88" s="11"/>
      <c r="P88" s="11"/>
      <c r="Q88" s="11"/>
      <c r="R88" s="11"/>
      <c r="S88" s="8"/>
      <c r="T88" s="8"/>
      <c r="U88" s="28"/>
      <c r="V88" s="28"/>
      <c r="W88" s="28"/>
      <c r="X88" s="28"/>
      <c r="Y88" s="28"/>
      <c r="Z88" s="18"/>
      <c r="AA88" s="8"/>
      <c r="AB88" s="11"/>
      <c r="AC88" s="11"/>
      <c r="AD88" s="11"/>
      <c r="AE88" s="11"/>
      <c r="AF88" s="18"/>
      <c r="AJ88" s="9"/>
      <c r="AP88" s="20"/>
      <c r="AQ88" s="15"/>
      <c r="AR88" s="17"/>
      <c r="AS88" s="8"/>
      <c r="AW88" s="9"/>
      <c r="AZ88" s="8"/>
      <c r="BC88" s="21"/>
      <c r="BH88" s="9"/>
      <c r="BK88" s="8"/>
      <c r="BN88" s="21"/>
      <c r="BS88" s="9"/>
      <c r="BV88" s="8"/>
      <c r="BY88" s="21"/>
      <c r="BZ88" s="18"/>
      <c r="CA88" s="8"/>
      <c r="CB88" s="15"/>
      <c r="CC88" s="8"/>
      <c r="CD88" s="9"/>
      <c r="CE88" s="8"/>
      <c r="CF88" s="8"/>
      <c r="CG88" s="8"/>
      <c r="CH88" s="8"/>
      <c r="CI88" s="8"/>
      <c r="CK88" s="18"/>
      <c r="CO88" s="9"/>
      <c r="CU88" s="18"/>
      <c r="CY88" s="9"/>
      <c r="DE88" s="18"/>
      <c r="DI88" s="9"/>
      <c r="DO88" s="18"/>
      <c r="DP88" s="8"/>
      <c r="DQ88" s="15"/>
      <c r="DR88" s="8"/>
      <c r="DS88" s="9"/>
      <c r="DT88" s="8"/>
      <c r="DU88" s="8"/>
      <c r="DV88" s="8"/>
      <c r="DW88" s="8"/>
      <c r="DX88" s="8"/>
      <c r="DY88" s="18"/>
      <c r="DZ88" s="8"/>
      <c r="EA88" s="15"/>
      <c r="EB88" s="8"/>
      <c r="EC88" s="9"/>
      <c r="ED88" s="8"/>
      <c r="EE88" s="8"/>
      <c r="EF88" s="8"/>
      <c r="EG88" s="8"/>
      <c r="EH88" s="8"/>
    </row>
    <row r="89" spans="1:138">
      <c r="A89" s="7"/>
      <c r="D89" s="9"/>
      <c r="E89" s="10"/>
      <c r="L89" s="10"/>
      <c r="M89" s="11"/>
      <c r="N89" s="11"/>
      <c r="O89" s="11"/>
      <c r="P89" s="11"/>
      <c r="Q89" s="11"/>
      <c r="R89" s="11"/>
      <c r="S89" s="8"/>
      <c r="T89" s="8"/>
      <c r="U89" s="28"/>
      <c r="V89" s="28"/>
      <c r="W89" s="28"/>
      <c r="X89" s="28"/>
      <c r="Y89" s="28"/>
      <c r="Z89" s="18"/>
      <c r="AA89" s="8"/>
      <c r="AB89" s="11"/>
      <c r="AC89" s="11"/>
      <c r="AD89" s="11"/>
      <c r="AE89" s="11"/>
      <c r="AF89" s="18"/>
      <c r="AJ89" s="9"/>
      <c r="AP89" s="20"/>
      <c r="AQ89" s="15"/>
      <c r="AR89" s="17"/>
      <c r="AS89" s="8"/>
      <c r="AW89" s="9"/>
      <c r="AZ89" s="8"/>
      <c r="BC89" s="21"/>
      <c r="BH89" s="9"/>
      <c r="BK89" s="8"/>
      <c r="BN89" s="21"/>
      <c r="BS89" s="9"/>
      <c r="BV89" s="8"/>
      <c r="BY89" s="21"/>
      <c r="BZ89" s="18"/>
      <c r="CA89" s="8"/>
      <c r="CB89" s="15"/>
      <c r="CC89" s="8"/>
      <c r="CD89" s="9"/>
      <c r="CE89" s="8"/>
      <c r="CF89" s="8"/>
      <c r="CG89" s="8"/>
      <c r="CH89" s="8"/>
      <c r="CI89" s="8"/>
      <c r="CK89" s="18"/>
      <c r="CO89" s="9"/>
      <c r="CU89" s="18"/>
      <c r="CY89" s="9"/>
      <c r="DE89" s="18"/>
      <c r="DI89" s="9"/>
      <c r="DO89" s="18"/>
      <c r="DP89" s="8"/>
      <c r="DQ89" s="15"/>
      <c r="DR89" s="8"/>
      <c r="DS89" s="9"/>
      <c r="DT89" s="8"/>
      <c r="DU89" s="8"/>
      <c r="DV89" s="8"/>
      <c r="DW89" s="8"/>
      <c r="DX89" s="8"/>
      <c r="DY89" s="18"/>
      <c r="DZ89" s="8"/>
      <c r="EA89" s="15"/>
      <c r="EB89" s="8"/>
      <c r="EC89" s="9"/>
      <c r="ED89" s="8"/>
      <c r="EE89" s="8"/>
      <c r="EF89" s="8"/>
      <c r="EG89" s="8"/>
      <c r="EH89" s="8"/>
    </row>
    <row r="90" spans="1:138">
      <c r="A90" s="7"/>
      <c r="D90" s="9"/>
      <c r="E90" s="10"/>
      <c r="L90" s="10"/>
      <c r="M90" s="11"/>
      <c r="N90" s="11"/>
      <c r="O90" s="11"/>
      <c r="P90" s="11"/>
      <c r="Q90" s="11"/>
      <c r="R90" s="11"/>
      <c r="S90" s="8"/>
      <c r="T90" s="8"/>
      <c r="U90" s="28"/>
      <c r="V90" s="28"/>
      <c r="W90" s="28"/>
      <c r="X90" s="28"/>
      <c r="Y90" s="28"/>
      <c r="Z90" s="18"/>
      <c r="AA90" s="8"/>
      <c r="AB90" s="11"/>
      <c r="AC90" s="11"/>
      <c r="AD90" s="11"/>
      <c r="AE90" s="11"/>
      <c r="AF90" s="18"/>
      <c r="AJ90" s="9"/>
      <c r="AP90" s="20"/>
      <c r="AQ90" s="15"/>
      <c r="AR90" s="17"/>
      <c r="AS90" s="8"/>
      <c r="AW90" s="9"/>
      <c r="AZ90" s="8"/>
      <c r="BC90" s="21"/>
      <c r="BH90" s="9"/>
      <c r="BK90" s="8"/>
      <c r="BN90" s="21"/>
      <c r="BS90" s="9"/>
      <c r="BV90" s="8"/>
      <c r="BY90" s="21"/>
      <c r="BZ90" s="18"/>
      <c r="CA90" s="8"/>
      <c r="CB90" s="15"/>
      <c r="CC90" s="8"/>
      <c r="CD90" s="9"/>
      <c r="CE90" s="8"/>
      <c r="CF90" s="8"/>
      <c r="CG90" s="8"/>
      <c r="CH90" s="8"/>
      <c r="CI90" s="8"/>
      <c r="CK90" s="18"/>
      <c r="CO90" s="9"/>
      <c r="CU90" s="18"/>
      <c r="CY90" s="9"/>
      <c r="DE90" s="18"/>
      <c r="DI90" s="9"/>
      <c r="DO90" s="18"/>
      <c r="DP90" s="8"/>
      <c r="DQ90" s="15"/>
      <c r="DR90" s="8"/>
      <c r="DS90" s="9"/>
      <c r="DT90" s="8"/>
      <c r="DU90" s="8"/>
      <c r="DV90" s="8"/>
      <c r="DW90" s="8"/>
      <c r="DX90" s="8"/>
      <c r="DY90" s="18"/>
      <c r="DZ90" s="8"/>
      <c r="EA90" s="15"/>
      <c r="EB90" s="8"/>
      <c r="EC90" s="9"/>
      <c r="ED90" s="8"/>
      <c r="EE90" s="8"/>
      <c r="EF90" s="8"/>
      <c r="EG90" s="8"/>
      <c r="EH90" s="8"/>
    </row>
    <row r="91" spans="1:138">
      <c r="A91" s="7"/>
      <c r="D91" s="9"/>
      <c r="E91" s="10"/>
      <c r="L91" s="10"/>
      <c r="M91" s="11"/>
      <c r="N91" s="11"/>
      <c r="O91" s="11"/>
      <c r="P91" s="11"/>
      <c r="Q91" s="11"/>
      <c r="R91" s="11"/>
      <c r="S91" s="8"/>
      <c r="T91" s="8"/>
      <c r="U91" s="28"/>
      <c r="V91" s="28"/>
      <c r="W91" s="28"/>
      <c r="X91" s="28"/>
      <c r="Y91" s="28"/>
      <c r="Z91" s="18"/>
      <c r="AA91" s="8"/>
      <c r="AB91" s="11"/>
      <c r="AC91" s="11"/>
      <c r="AD91" s="11"/>
      <c r="AE91" s="11"/>
      <c r="AF91" s="18"/>
      <c r="AJ91" s="9"/>
      <c r="AP91" s="20"/>
      <c r="AQ91" s="15"/>
      <c r="AR91" s="17"/>
      <c r="AS91" s="8"/>
      <c r="AW91" s="9"/>
      <c r="AZ91" s="8"/>
      <c r="BC91" s="21"/>
      <c r="BH91" s="9"/>
      <c r="BK91" s="8"/>
      <c r="BN91" s="21"/>
      <c r="BS91" s="9"/>
      <c r="BV91" s="8"/>
      <c r="BY91" s="21"/>
      <c r="BZ91" s="18"/>
      <c r="CA91" s="8"/>
      <c r="CB91" s="15"/>
      <c r="CC91" s="8"/>
      <c r="CD91" s="9"/>
      <c r="CE91" s="8"/>
      <c r="CF91" s="8"/>
      <c r="CG91" s="8"/>
      <c r="CH91" s="8"/>
      <c r="CI91" s="8"/>
      <c r="CK91" s="18"/>
      <c r="CO91" s="9"/>
      <c r="CU91" s="18"/>
      <c r="CY91" s="9"/>
      <c r="DE91" s="18"/>
      <c r="DI91" s="9"/>
      <c r="DO91" s="18"/>
      <c r="DP91" s="8"/>
      <c r="DQ91" s="15"/>
      <c r="DR91" s="8"/>
      <c r="DS91" s="9"/>
      <c r="DT91" s="8"/>
      <c r="DU91" s="8"/>
      <c r="DV91" s="8"/>
      <c r="DW91" s="8"/>
      <c r="DX91" s="8"/>
      <c r="DY91" s="18"/>
      <c r="DZ91" s="8"/>
      <c r="EA91" s="15"/>
      <c r="EB91" s="8"/>
      <c r="EC91" s="9"/>
      <c r="ED91" s="8"/>
      <c r="EE91" s="8"/>
      <c r="EF91" s="8"/>
      <c r="EG91" s="8"/>
      <c r="EH91" s="8"/>
    </row>
    <row r="92" spans="1:138">
      <c r="A92" s="7"/>
      <c r="D92" s="9"/>
      <c r="E92" s="10"/>
      <c r="L92" s="10"/>
      <c r="M92" s="11"/>
      <c r="N92" s="11"/>
      <c r="O92" s="11"/>
      <c r="P92" s="11"/>
      <c r="Q92" s="11"/>
      <c r="R92" s="11"/>
      <c r="S92" s="8"/>
      <c r="T92" s="8"/>
      <c r="U92" s="28"/>
      <c r="V92" s="28"/>
      <c r="W92" s="28"/>
      <c r="X92" s="28"/>
      <c r="Y92" s="28"/>
      <c r="Z92" s="18"/>
      <c r="AA92" s="8"/>
      <c r="AB92" s="11"/>
      <c r="AC92" s="11"/>
      <c r="AD92" s="11"/>
      <c r="AE92" s="11"/>
      <c r="AF92" s="18"/>
      <c r="AJ92" s="9"/>
      <c r="AP92" s="20"/>
      <c r="AQ92" s="15"/>
      <c r="AR92" s="17"/>
      <c r="AS92" s="8"/>
      <c r="AW92" s="9"/>
      <c r="AZ92" s="8"/>
      <c r="BC92" s="21"/>
      <c r="BH92" s="9"/>
      <c r="BK92" s="8"/>
      <c r="BN92" s="21"/>
      <c r="BS92" s="9"/>
      <c r="BV92" s="8"/>
      <c r="BY92" s="21"/>
      <c r="BZ92" s="18"/>
      <c r="CA92" s="8"/>
      <c r="CB92" s="15"/>
      <c r="CC92" s="8"/>
      <c r="CD92" s="9"/>
      <c r="CE92" s="8"/>
      <c r="CF92" s="8"/>
      <c r="CG92" s="8"/>
      <c r="CH92" s="8"/>
      <c r="CI92" s="8"/>
      <c r="CK92" s="18"/>
      <c r="CO92" s="9"/>
      <c r="CU92" s="18"/>
      <c r="CY92" s="9"/>
      <c r="DE92" s="18"/>
      <c r="DI92" s="9"/>
      <c r="DO92" s="18"/>
      <c r="DP92" s="8"/>
      <c r="DQ92" s="15"/>
      <c r="DR92" s="8"/>
      <c r="DS92" s="9"/>
      <c r="DT92" s="8"/>
      <c r="DU92" s="8"/>
      <c r="DV92" s="8"/>
      <c r="DW92" s="8"/>
      <c r="DX92" s="8"/>
      <c r="DY92" s="18"/>
      <c r="DZ92" s="8"/>
      <c r="EA92" s="15"/>
      <c r="EB92" s="8"/>
      <c r="EC92" s="9"/>
      <c r="ED92" s="8"/>
      <c r="EE92" s="8"/>
      <c r="EF92" s="8"/>
      <c r="EG92" s="8"/>
      <c r="EH92" s="8"/>
    </row>
    <row r="93" spans="1:138">
      <c r="A93" s="7"/>
      <c r="D93" s="9"/>
      <c r="E93" s="10"/>
      <c r="L93" s="10"/>
      <c r="M93" s="11"/>
      <c r="N93" s="11"/>
      <c r="O93" s="11"/>
      <c r="P93" s="11"/>
      <c r="Q93" s="11"/>
      <c r="R93" s="11"/>
      <c r="S93" s="8"/>
      <c r="T93" s="8"/>
      <c r="U93" s="28"/>
      <c r="V93" s="28"/>
      <c r="W93" s="28"/>
      <c r="X93" s="28"/>
      <c r="Y93" s="28"/>
      <c r="Z93" s="18"/>
      <c r="AA93" s="8"/>
      <c r="AB93" s="11"/>
      <c r="AC93" s="11"/>
      <c r="AD93" s="11"/>
      <c r="AE93" s="11"/>
      <c r="AF93" s="18"/>
      <c r="AJ93" s="9"/>
      <c r="AP93" s="20"/>
      <c r="AQ93" s="15"/>
      <c r="AR93" s="17"/>
      <c r="AS93" s="8"/>
      <c r="AW93" s="9"/>
      <c r="AZ93" s="8"/>
      <c r="BC93" s="21"/>
      <c r="BH93" s="9"/>
      <c r="BK93" s="8"/>
      <c r="BN93" s="21"/>
      <c r="BS93" s="9"/>
      <c r="BV93" s="8"/>
      <c r="BY93" s="21"/>
      <c r="BZ93" s="18"/>
      <c r="CA93" s="8"/>
      <c r="CB93" s="15"/>
      <c r="CC93" s="8"/>
      <c r="CD93" s="9"/>
      <c r="CE93" s="8"/>
      <c r="CF93" s="8"/>
      <c r="CG93" s="8"/>
      <c r="CH93" s="8"/>
      <c r="CI93" s="8"/>
      <c r="CK93" s="18"/>
      <c r="CO93" s="9"/>
      <c r="CU93" s="18"/>
      <c r="CY93" s="9"/>
      <c r="DE93" s="18"/>
      <c r="DI93" s="9"/>
      <c r="DO93" s="18"/>
      <c r="DP93" s="8"/>
      <c r="DQ93" s="15"/>
      <c r="DR93" s="8"/>
      <c r="DS93" s="9"/>
      <c r="DT93" s="8"/>
      <c r="DU93" s="8"/>
      <c r="DV93" s="8"/>
      <c r="DW93" s="8"/>
      <c r="DX93" s="8"/>
      <c r="DY93" s="18"/>
      <c r="DZ93" s="8"/>
      <c r="EA93" s="15"/>
      <c r="EB93" s="8"/>
      <c r="EC93" s="9"/>
      <c r="ED93" s="8"/>
      <c r="EE93" s="8"/>
      <c r="EF93" s="8"/>
      <c r="EG93" s="8"/>
      <c r="EH93" s="8"/>
    </row>
    <row r="94" spans="1:138">
      <c r="A94" s="7"/>
      <c r="D94" s="9"/>
      <c r="E94" s="10"/>
      <c r="L94" s="10"/>
      <c r="M94" s="11"/>
      <c r="N94" s="11"/>
      <c r="O94" s="11"/>
      <c r="P94" s="11"/>
      <c r="Q94" s="11"/>
      <c r="R94" s="11"/>
      <c r="S94" s="8"/>
      <c r="T94" s="8"/>
      <c r="U94" s="28"/>
      <c r="V94" s="28"/>
      <c r="W94" s="28"/>
      <c r="X94" s="28"/>
      <c r="Y94" s="28"/>
      <c r="Z94" s="18"/>
      <c r="AA94" s="8"/>
      <c r="AB94" s="11"/>
      <c r="AC94" s="11"/>
      <c r="AD94" s="11"/>
      <c r="AE94" s="11"/>
      <c r="AF94" s="18"/>
      <c r="AJ94" s="9"/>
      <c r="AP94" s="20"/>
      <c r="AQ94" s="15"/>
      <c r="AR94" s="17"/>
      <c r="AS94" s="8"/>
      <c r="AW94" s="9"/>
      <c r="AZ94" s="8"/>
      <c r="BC94" s="21"/>
      <c r="BH94" s="9"/>
      <c r="BK94" s="8"/>
      <c r="BN94" s="21"/>
      <c r="BS94" s="9"/>
      <c r="BV94" s="8"/>
      <c r="BY94" s="21"/>
      <c r="BZ94" s="18"/>
      <c r="CA94" s="8"/>
      <c r="CB94" s="15"/>
      <c r="CC94" s="8"/>
      <c r="CD94" s="9"/>
      <c r="CE94" s="8"/>
      <c r="CF94" s="8"/>
      <c r="CG94" s="8"/>
      <c r="CH94" s="8"/>
      <c r="CI94" s="8"/>
      <c r="CK94" s="18"/>
      <c r="CO94" s="9"/>
      <c r="CU94" s="18"/>
      <c r="CY94" s="9"/>
      <c r="DE94" s="18"/>
      <c r="DI94" s="9"/>
      <c r="DO94" s="18"/>
      <c r="DP94" s="8"/>
      <c r="DQ94" s="15"/>
      <c r="DR94" s="8"/>
      <c r="DS94" s="9"/>
      <c r="DT94" s="8"/>
      <c r="DU94" s="8"/>
      <c r="DV94" s="8"/>
      <c r="DW94" s="8"/>
      <c r="DX94" s="8"/>
      <c r="DY94" s="18"/>
      <c r="DZ94" s="8"/>
      <c r="EA94" s="15"/>
      <c r="EB94" s="8"/>
      <c r="EC94" s="9"/>
      <c r="ED94" s="8"/>
      <c r="EE94" s="8"/>
      <c r="EF94" s="8"/>
      <c r="EG94" s="8"/>
      <c r="EH94" s="8"/>
    </row>
    <row r="95" spans="1:138">
      <c r="A95" s="7"/>
      <c r="D95" s="9"/>
      <c r="E95" s="10"/>
      <c r="L95" s="10"/>
      <c r="M95" s="11"/>
      <c r="N95" s="11"/>
      <c r="O95" s="11"/>
      <c r="P95" s="11"/>
      <c r="Q95" s="11"/>
      <c r="R95" s="11"/>
      <c r="S95" s="8"/>
      <c r="T95" s="8"/>
      <c r="U95" s="28"/>
      <c r="V95" s="28"/>
      <c r="W95" s="28"/>
      <c r="X95" s="28"/>
      <c r="Y95" s="28"/>
      <c r="Z95" s="18"/>
      <c r="AA95" s="8"/>
      <c r="AB95" s="11"/>
      <c r="AC95" s="11"/>
      <c r="AD95" s="11"/>
      <c r="AE95" s="11"/>
      <c r="AF95" s="18"/>
      <c r="AJ95" s="9"/>
      <c r="AP95" s="20"/>
      <c r="AQ95" s="15"/>
      <c r="AR95" s="17"/>
      <c r="AS95" s="8"/>
      <c r="AW95" s="9"/>
      <c r="AZ95" s="8"/>
      <c r="BC95" s="21"/>
      <c r="BH95" s="9"/>
      <c r="BK95" s="8"/>
      <c r="BN95" s="21"/>
      <c r="BS95" s="9"/>
      <c r="BV95" s="8"/>
      <c r="BY95" s="21"/>
      <c r="BZ95" s="18"/>
      <c r="CA95" s="8"/>
      <c r="CB95" s="15"/>
      <c r="CC95" s="8"/>
      <c r="CD95" s="9"/>
      <c r="CE95" s="8"/>
      <c r="CF95" s="8"/>
      <c r="CG95" s="8"/>
      <c r="CH95" s="8"/>
      <c r="CI95" s="8"/>
      <c r="CK95" s="18"/>
      <c r="CO95" s="9"/>
      <c r="CU95" s="18"/>
      <c r="CY95" s="9"/>
      <c r="DE95" s="18"/>
      <c r="DI95" s="9"/>
      <c r="DO95" s="18"/>
      <c r="DP95" s="8"/>
      <c r="DQ95" s="15"/>
      <c r="DR95" s="8"/>
      <c r="DS95" s="9"/>
      <c r="DT95" s="8"/>
      <c r="DU95" s="8"/>
      <c r="DV95" s="8"/>
      <c r="DW95" s="8"/>
      <c r="DX95" s="8"/>
      <c r="DY95" s="18"/>
      <c r="DZ95" s="8"/>
      <c r="EA95" s="15"/>
      <c r="EB95" s="8"/>
      <c r="EC95" s="9"/>
      <c r="ED95" s="8"/>
      <c r="EE95" s="8"/>
      <c r="EF95" s="8"/>
      <c r="EG95" s="8"/>
      <c r="EH95" s="8"/>
    </row>
    <row r="96" spans="1:138">
      <c r="A96" s="7"/>
      <c r="D96" s="9"/>
      <c r="E96" s="10"/>
      <c r="L96" s="10"/>
      <c r="M96" s="11"/>
      <c r="N96" s="11"/>
      <c r="O96" s="11"/>
      <c r="P96" s="11"/>
      <c r="Q96" s="11"/>
      <c r="R96" s="11"/>
      <c r="S96" s="8"/>
      <c r="T96" s="8"/>
      <c r="U96" s="28"/>
      <c r="V96" s="28"/>
      <c r="W96" s="28"/>
      <c r="X96" s="28"/>
      <c r="Y96" s="28"/>
      <c r="Z96" s="18"/>
      <c r="AA96" s="8"/>
      <c r="AB96" s="11"/>
      <c r="AC96" s="11"/>
      <c r="AD96" s="11"/>
      <c r="AE96" s="11"/>
      <c r="AF96" s="18"/>
      <c r="AJ96" s="9"/>
      <c r="AP96" s="20"/>
      <c r="AQ96" s="15"/>
      <c r="AR96" s="17"/>
      <c r="AS96" s="8"/>
      <c r="AW96" s="9"/>
      <c r="AZ96" s="8"/>
      <c r="BC96" s="21"/>
      <c r="BH96" s="9"/>
      <c r="BK96" s="8"/>
      <c r="BN96" s="21"/>
      <c r="BS96" s="9"/>
      <c r="BV96" s="8"/>
      <c r="BY96" s="21"/>
      <c r="BZ96" s="18"/>
      <c r="CA96" s="8"/>
      <c r="CB96" s="15"/>
      <c r="CC96" s="8"/>
      <c r="CD96" s="9"/>
      <c r="CE96" s="8"/>
      <c r="CF96" s="8"/>
      <c r="CG96" s="8"/>
      <c r="CH96" s="8"/>
      <c r="CI96" s="8"/>
      <c r="CK96" s="18"/>
      <c r="CO96" s="9"/>
      <c r="CU96" s="18"/>
      <c r="CY96" s="9"/>
      <c r="DE96" s="18"/>
      <c r="DI96" s="9"/>
      <c r="DO96" s="18"/>
      <c r="DP96" s="8"/>
      <c r="DQ96" s="15"/>
      <c r="DR96" s="8"/>
      <c r="DS96" s="9"/>
      <c r="DT96" s="8"/>
      <c r="DU96" s="8"/>
      <c r="DV96" s="8"/>
      <c r="DW96" s="8"/>
      <c r="DX96" s="8"/>
      <c r="DY96" s="18"/>
      <c r="DZ96" s="8"/>
      <c r="EA96" s="15"/>
      <c r="EB96" s="8"/>
      <c r="EC96" s="9"/>
      <c r="ED96" s="8"/>
      <c r="EE96" s="8"/>
      <c r="EF96" s="8"/>
      <c r="EG96" s="8"/>
      <c r="EH96" s="8"/>
    </row>
    <row r="97" spans="1:138">
      <c r="A97" s="7"/>
      <c r="D97" s="9"/>
      <c r="E97" s="10"/>
      <c r="L97" s="10"/>
      <c r="M97" s="11"/>
      <c r="N97" s="11"/>
      <c r="O97" s="11"/>
      <c r="P97" s="11"/>
      <c r="Q97" s="11"/>
      <c r="R97" s="11"/>
      <c r="S97" s="8"/>
      <c r="T97" s="8"/>
      <c r="U97" s="28"/>
      <c r="V97" s="28"/>
      <c r="W97" s="28"/>
      <c r="X97" s="28"/>
      <c r="Y97" s="28"/>
      <c r="Z97" s="18"/>
      <c r="AA97" s="8"/>
      <c r="AB97" s="11"/>
      <c r="AC97" s="11"/>
      <c r="AD97" s="11"/>
      <c r="AE97" s="11"/>
      <c r="AF97" s="18"/>
      <c r="AJ97" s="9"/>
      <c r="AP97" s="20"/>
      <c r="AQ97" s="15"/>
      <c r="AR97" s="17"/>
      <c r="AS97" s="8"/>
      <c r="AW97" s="9"/>
      <c r="AZ97" s="8"/>
      <c r="BC97" s="21"/>
      <c r="BH97" s="9"/>
      <c r="BK97" s="8"/>
      <c r="BN97" s="21"/>
      <c r="BS97" s="9"/>
      <c r="BV97" s="8"/>
      <c r="BY97" s="21"/>
      <c r="BZ97" s="18"/>
      <c r="CA97" s="8"/>
      <c r="CB97" s="15"/>
      <c r="CC97" s="8"/>
      <c r="CD97" s="9"/>
      <c r="CE97" s="8"/>
      <c r="CF97" s="8"/>
      <c r="CG97" s="8"/>
      <c r="CH97" s="8"/>
      <c r="CI97" s="8"/>
      <c r="CK97" s="18"/>
      <c r="CO97" s="9"/>
      <c r="CU97" s="18"/>
      <c r="CY97" s="9"/>
      <c r="DE97" s="18"/>
      <c r="DI97" s="9"/>
      <c r="DO97" s="18"/>
      <c r="DP97" s="8"/>
      <c r="DQ97" s="15"/>
      <c r="DR97" s="8"/>
      <c r="DS97" s="9"/>
      <c r="DT97" s="8"/>
      <c r="DU97" s="8"/>
      <c r="DV97" s="8"/>
      <c r="DW97" s="8"/>
      <c r="DX97" s="8"/>
      <c r="DY97" s="18"/>
      <c r="DZ97" s="8"/>
      <c r="EA97" s="15"/>
      <c r="EB97" s="8"/>
      <c r="EC97" s="9"/>
      <c r="ED97" s="8"/>
      <c r="EE97" s="8"/>
      <c r="EF97" s="8"/>
      <c r="EG97" s="8"/>
      <c r="EH97" s="8"/>
    </row>
    <row r="98" spans="1:138">
      <c r="A98" s="7"/>
      <c r="D98" s="9"/>
      <c r="E98" s="10"/>
      <c r="L98" s="10"/>
      <c r="M98" s="11"/>
      <c r="N98" s="11"/>
      <c r="O98" s="11"/>
      <c r="P98" s="11"/>
      <c r="Q98" s="11"/>
      <c r="R98" s="11"/>
      <c r="S98" s="8"/>
      <c r="T98" s="8"/>
      <c r="U98" s="28"/>
      <c r="V98" s="28"/>
      <c r="W98" s="28"/>
      <c r="X98" s="28"/>
      <c r="Y98" s="28"/>
      <c r="Z98" s="18"/>
      <c r="AA98" s="8"/>
      <c r="AB98" s="11"/>
      <c r="AC98" s="11"/>
      <c r="AD98" s="11"/>
      <c r="AE98" s="11"/>
      <c r="AF98" s="18"/>
      <c r="AJ98" s="9"/>
      <c r="AP98" s="20"/>
      <c r="AQ98" s="15"/>
      <c r="AR98" s="17"/>
      <c r="AS98" s="8"/>
      <c r="AW98" s="9"/>
      <c r="AZ98" s="8"/>
      <c r="BC98" s="21"/>
      <c r="BH98" s="9"/>
      <c r="BK98" s="8"/>
      <c r="BN98" s="21"/>
      <c r="BS98" s="9"/>
      <c r="BV98" s="8"/>
      <c r="BY98" s="21"/>
      <c r="BZ98" s="18"/>
      <c r="CA98" s="8"/>
      <c r="CB98" s="15"/>
      <c r="CC98" s="8"/>
      <c r="CD98" s="9"/>
      <c r="CE98" s="8"/>
      <c r="CF98" s="8"/>
      <c r="CG98" s="8"/>
      <c r="CH98" s="8"/>
      <c r="CI98" s="8"/>
      <c r="CK98" s="18"/>
      <c r="CO98" s="9"/>
      <c r="CU98" s="18"/>
      <c r="CY98" s="9"/>
      <c r="DE98" s="18"/>
      <c r="DI98" s="9"/>
      <c r="DO98" s="18"/>
      <c r="DP98" s="8"/>
      <c r="DQ98" s="15"/>
      <c r="DR98" s="8"/>
      <c r="DS98" s="9"/>
      <c r="DT98" s="8"/>
      <c r="DU98" s="8"/>
      <c r="DV98" s="8"/>
      <c r="DW98" s="8"/>
      <c r="DX98" s="8"/>
      <c r="DY98" s="18"/>
      <c r="DZ98" s="8"/>
      <c r="EA98" s="15"/>
      <c r="EB98" s="8"/>
      <c r="EC98" s="9"/>
      <c r="ED98" s="8"/>
      <c r="EE98" s="8"/>
      <c r="EF98" s="8"/>
      <c r="EG98" s="8"/>
      <c r="EH98" s="8"/>
    </row>
    <row r="99" spans="1:138">
      <c r="A99" s="7"/>
      <c r="D99" s="9"/>
      <c r="E99" s="10"/>
      <c r="L99" s="10"/>
      <c r="M99" s="11"/>
      <c r="N99" s="11"/>
      <c r="O99" s="11"/>
      <c r="P99" s="11"/>
      <c r="Q99" s="11"/>
      <c r="R99" s="11"/>
      <c r="S99" s="8"/>
      <c r="T99" s="8"/>
      <c r="U99" s="28"/>
      <c r="V99" s="28"/>
      <c r="W99" s="28"/>
      <c r="X99" s="28"/>
      <c r="Y99" s="28"/>
      <c r="Z99" s="18"/>
      <c r="AA99" s="8"/>
      <c r="AB99" s="11"/>
      <c r="AC99" s="11"/>
      <c r="AD99" s="11"/>
      <c r="AE99" s="11"/>
      <c r="AF99" s="18"/>
      <c r="AJ99" s="9"/>
      <c r="AP99" s="20"/>
      <c r="AQ99" s="15"/>
      <c r="AR99" s="17"/>
      <c r="AS99" s="8"/>
      <c r="AW99" s="9"/>
      <c r="AZ99" s="8"/>
      <c r="BC99" s="21"/>
      <c r="BH99" s="9"/>
      <c r="BK99" s="8"/>
      <c r="BN99" s="21"/>
      <c r="BS99" s="9"/>
      <c r="BV99" s="8"/>
      <c r="BY99" s="21"/>
      <c r="BZ99" s="18"/>
      <c r="CA99" s="8"/>
      <c r="CB99" s="15"/>
      <c r="CC99" s="8"/>
      <c r="CD99" s="9"/>
      <c r="CE99" s="8"/>
      <c r="CF99" s="8"/>
      <c r="CG99" s="8"/>
      <c r="CH99" s="8"/>
      <c r="CI99" s="8"/>
      <c r="CK99" s="18"/>
      <c r="CO99" s="9"/>
      <c r="CU99" s="18"/>
      <c r="CY99" s="9"/>
      <c r="DE99" s="18"/>
      <c r="DI99" s="9"/>
      <c r="DO99" s="18"/>
      <c r="DP99" s="8"/>
      <c r="DQ99" s="15"/>
      <c r="DR99" s="8"/>
      <c r="DS99" s="9"/>
      <c r="DT99" s="8"/>
      <c r="DU99" s="8"/>
      <c r="DV99" s="8"/>
      <c r="DW99" s="8"/>
      <c r="DX99" s="8"/>
      <c r="DY99" s="18"/>
      <c r="DZ99" s="8"/>
      <c r="EA99" s="15"/>
      <c r="EB99" s="8"/>
      <c r="EC99" s="9"/>
      <c r="ED99" s="8"/>
      <c r="EE99" s="8"/>
      <c r="EF99" s="8"/>
      <c r="EG99" s="8"/>
      <c r="EH99" s="8"/>
    </row>
    <row r="100" spans="1:138">
      <c r="A100" s="7"/>
      <c r="D100" s="9"/>
      <c r="E100" s="10"/>
      <c r="L100" s="10"/>
      <c r="M100" s="11"/>
      <c r="N100" s="11"/>
      <c r="O100" s="11"/>
      <c r="P100" s="11"/>
      <c r="Q100" s="11"/>
      <c r="R100" s="11"/>
      <c r="S100" s="8"/>
      <c r="T100" s="8"/>
      <c r="U100" s="28"/>
      <c r="V100" s="28"/>
      <c r="W100" s="28"/>
      <c r="X100" s="28"/>
      <c r="Y100" s="28"/>
      <c r="Z100" s="18"/>
      <c r="AA100" s="8"/>
      <c r="AB100" s="11"/>
      <c r="AC100" s="11"/>
      <c r="AD100" s="11"/>
      <c r="AE100" s="11"/>
      <c r="AF100" s="18"/>
      <c r="AJ100" s="9"/>
      <c r="AP100" s="20"/>
      <c r="AQ100" s="15"/>
      <c r="AR100" s="17"/>
      <c r="AS100" s="8"/>
      <c r="AW100" s="9"/>
      <c r="AZ100" s="8"/>
      <c r="BC100" s="21"/>
      <c r="BH100" s="9"/>
      <c r="BK100" s="8"/>
      <c r="BN100" s="21"/>
      <c r="BS100" s="9"/>
      <c r="BV100" s="8"/>
      <c r="BY100" s="21"/>
      <c r="BZ100" s="18"/>
      <c r="CA100" s="8"/>
      <c r="CB100" s="15"/>
      <c r="CC100" s="8"/>
      <c r="CD100" s="9"/>
      <c r="CE100" s="8"/>
      <c r="CF100" s="8"/>
      <c r="CG100" s="8"/>
      <c r="CH100" s="8"/>
      <c r="CI100" s="8"/>
      <c r="CK100" s="18"/>
      <c r="CO100" s="9"/>
      <c r="CU100" s="18"/>
      <c r="CY100" s="9"/>
      <c r="DE100" s="18"/>
      <c r="DI100" s="9"/>
      <c r="DO100" s="18"/>
      <c r="DP100" s="8"/>
      <c r="DQ100" s="15"/>
      <c r="DR100" s="8"/>
      <c r="DS100" s="9"/>
      <c r="DT100" s="8"/>
      <c r="DU100" s="8"/>
      <c r="DV100" s="8"/>
      <c r="DW100" s="8"/>
      <c r="DX100" s="8"/>
      <c r="DY100" s="18"/>
      <c r="DZ100" s="8"/>
      <c r="EA100" s="15"/>
      <c r="EB100" s="8"/>
      <c r="EC100" s="9"/>
      <c r="ED100" s="8"/>
      <c r="EE100" s="8"/>
      <c r="EF100" s="8"/>
      <c r="EG100" s="8"/>
      <c r="EH100" s="8"/>
    </row>
    <row r="101" spans="1:138">
      <c r="A101" s="7"/>
      <c r="D101" s="9"/>
      <c r="E101" s="10"/>
      <c r="L101" s="10"/>
      <c r="M101" s="11"/>
      <c r="N101" s="11"/>
      <c r="O101" s="11"/>
      <c r="P101" s="11"/>
      <c r="Q101" s="11"/>
      <c r="R101" s="11"/>
      <c r="S101" s="8"/>
      <c r="T101" s="8"/>
      <c r="U101" s="28"/>
      <c r="V101" s="28"/>
      <c r="W101" s="28"/>
      <c r="X101" s="28"/>
      <c r="Y101" s="28"/>
      <c r="Z101" s="18"/>
      <c r="AA101" s="8"/>
      <c r="AB101" s="11"/>
      <c r="AC101" s="11"/>
      <c r="AD101" s="11"/>
      <c r="AE101" s="11"/>
      <c r="AF101" s="18"/>
      <c r="AJ101" s="9"/>
      <c r="AP101" s="20"/>
      <c r="AQ101" s="15"/>
      <c r="AR101" s="17"/>
      <c r="AS101" s="8"/>
      <c r="AW101" s="9"/>
      <c r="AZ101" s="8"/>
      <c r="BC101" s="21"/>
      <c r="BH101" s="9"/>
      <c r="BK101" s="8"/>
      <c r="BN101" s="21"/>
      <c r="BS101" s="9"/>
      <c r="BV101" s="8"/>
      <c r="BY101" s="21"/>
      <c r="BZ101" s="18"/>
      <c r="CA101" s="8"/>
      <c r="CB101" s="15"/>
      <c r="CC101" s="8"/>
      <c r="CD101" s="9"/>
      <c r="CE101" s="8"/>
      <c r="CF101" s="8"/>
      <c r="CG101" s="8"/>
      <c r="CH101" s="8"/>
      <c r="CI101" s="8"/>
      <c r="CK101" s="18"/>
      <c r="CO101" s="9"/>
      <c r="CU101" s="18"/>
      <c r="CY101" s="9"/>
      <c r="DE101" s="18"/>
      <c r="DI101" s="9"/>
      <c r="DO101" s="18"/>
      <c r="DP101" s="8"/>
      <c r="DQ101" s="15"/>
      <c r="DR101" s="8"/>
      <c r="DS101" s="9"/>
      <c r="DT101" s="8"/>
      <c r="DU101" s="8"/>
      <c r="DV101" s="8"/>
      <c r="DW101" s="8"/>
      <c r="DX101" s="8"/>
      <c r="DY101" s="18"/>
      <c r="DZ101" s="8"/>
      <c r="EA101" s="15"/>
      <c r="EB101" s="8"/>
      <c r="EC101" s="9"/>
      <c r="ED101" s="8"/>
      <c r="EE101" s="8"/>
      <c r="EF101" s="8"/>
      <c r="EG101" s="8"/>
      <c r="EH101" s="8"/>
    </row>
    <row r="102" spans="1:138">
      <c r="A102" s="7"/>
      <c r="D102" s="9"/>
      <c r="E102" s="10"/>
      <c r="L102" s="10"/>
      <c r="M102" s="11"/>
      <c r="N102" s="11"/>
      <c r="O102" s="11"/>
      <c r="P102" s="11"/>
      <c r="Q102" s="11"/>
      <c r="R102" s="11"/>
      <c r="S102" s="8"/>
      <c r="T102" s="8"/>
      <c r="U102" s="28"/>
      <c r="V102" s="28"/>
      <c r="W102" s="28"/>
      <c r="X102" s="28"/>
      <c r="Y102" s="28"/>
      <c r="Z102" s="18"/>
      <c r="AA102" s="8"/>
      <c r="AB102" s="11"/>
      <c r="AC102" s="11"/>
      <c r="AD102" s="11"/>
      <c r="AE102" s="11"/>
      <c r="AF102" s="18"/>
      <c r="AJ102" s="9"/>
      <c r="AP102" s="20"/>
      <c r="AQ102" s="15"/>
      <c r="AR102" s="17"/>
      <c r="AS102" s="8"/>
      <c r="AW102" s="9"/>
      <c r="AZ102" s="8"/>
      <c r="BC102" s="21"/>
      <c r="BH102" s="9"/>
      <c r="BK102" s="8"/>
      <c r="BN102" s="21"/>
      <c r="BS102" s="9"/>
      <c r="BV102" s="8"/>
      <c r="BY102" s="21"/>
      <c r="BZ102" s="18"/>
      <c r="CA102" s="8"/>
      <c r="CB102" s="15"/>
      <c r="CC102" s="8"/>
      <c r="CD102" s="9"/>
      <c r="CE102" s="8"/>
      <c r="CF102" s="8"/>
      <c r="CG102" s="8"/>
      <c r="CH102" s="8"/>
      <c r="CI102" s="8"/>
      <c r="CK102" s="18"/>
      <c r="CO102" s="9"/>
      <c r="CU102" s="18"/>
      <c r="CY102" s="9"/>
      <c r="DE102" s="18"/>
      <c r="DI102" s="9"/>
      <c r="DO102" s="18"/>
      <c r="DP102" s="8"/>
      <c r="DQ102" s="15"/>
      <c r="DR102" s="8"/>
      <c r="DS102" s="9"/>
      <c r="DT102" s="8"/>
      <c r="DU102" s="8"/>
      <c r="DV102" s="8"/>
      <c r="DW102" s="8"/>
      <c r="DX102" s="8"/>
      <c r="DY102" s="18"/>
      <c r="DZ102" s="8"/>
      <c r="EA102" s="15"/>
      <c r="EB102" s="8"/>
      <c r="EC102" s="9"/>
      <c r="ED102" s="8"/>
      <c r="EE102" s="8"/>
      <c r="EF102" s="8"/>
      <c r="EG102" s="8"/>
      <c r="EH102" s="8"/>
    </row>
    <row r="103" spans="1:138">
      <c r="A103" s="7"/>
      <c r="D103" s="9"/>
      <c r="E103" s="10"/>
      <c r="L103" s="10"/>
      <c r="M103" s="11"/>
      <c r="N103" s="11"/>
      <c r="O103" s="11"/>
      <c r="P103" s="11"/>
      <c r="Q103" s="11"/>
      <c r="R103" s="11"/>
      <c r="S103" s="8"/>
      <c r="T103" s="8"/>
      <c r="U103" s="28"/>
      <c r="V103" s="28"/>
      <c r="W103" s="28"/>
      <c r="X103" s="28"/>
      <c r="Y103" s="28"/>
      <c r="Z103" s="18"/>
      <c r="AA103" s="8"/>
      <c r="AB103" s="11"/>
      <c r="AC103" s="11"/>
      <c r="AD103" s="11"/>
      <c r="AE103" s="11"/>
      <c r="AF103" s="18"/>
      <c r="AJ103" s="9"/>
      <c r="AP103" s="20"/>
      <c r="AQ103" s="15"/>
      <c r="AR103" s="17"/>
      <c r="AS103" s="8"/>
      <c r="AW103" s="9"/>
      <c r="AZ103" s="8"/>
      <c r="BC103" s="21"/>
      <c r="BH103" s="9"/>
      <c r="BK103" s="8"/>
      <c r="BN103" s="21"/>
      <c r="BS103" s="9"/>
      <c r="BV103" s="8"/>
      <c r="BY103" s="21"/>
      <c r="BZ103" s="18"/>
      <c r="CA103" s="8"/>
      <c r="CB103" s="15"/>
      <c r="CC103" s="8"/>
      <c r="CD103" s="9"/>
      <c r="CE103" s="8"/>
      <c r="CF103" s="8"/>
      <c r="CG103" s="8"/>
      <c r="CH103" s="8"/>
      <c r="CI103" s="8"/>
      <c r="CK103" s="18"/>
      <c r="CO103" s="9"/>
      <c r="CU103" s="18"/>
      <c r="CY103" s="9"/>
      <c r="DE103" s="18"/>
      <c r="DI103" s="9"/>
      <c r="DO103" s="18"/>
      <c r="DP103" s="8"/>
      <c r="DQ103" s="15"/>
      <c r="DR103" s="8"/>
      <c r="DS103" s="9"/>
      <c r="DT103" s="8"/>
      <c r="DU103" s="8"/>
      <c r="DV103" s="8"/>
      <c r="DW103" s="8"/>
      <c r="DX103" s="8"/>
      <c r="DY103" s="18"/>
      <c r="DZ103" s="8"/>
      <c r="EA103" s="15"/>
      <c r="EB103" s="8"/>
      <c r="EC103" s="9"/>
      <c r="ED103" s="8"/>
      <c r="EE103" s="8"/>
      <c r="EF103" s="8"/>
      <c r="EG103" s="8"/>
      <c r="EH103" s="8"/>
    </row>
    <row r="104" spans="1:138">
      <c r="A104" s="7"/>
      <c r="D104" s="9"/>
      <c r="E104" s="10"/>
      <c r="L104" s="10"/>
      <c r="M104" s="11"/>
      <c r="N104" s="11"/>
      <c r="O104" s="11"/>
      <c r="P104" s="11"/>
      <c r="Q104" s="11"/>
      <c r="R104" s="11"/>
      <c r="S104" s="8"/>
      <c r="T104" s="8"/>
      <c r="U104" s="28"/>
      <c r="V104" s="28"/>
      <c r="W104" s="28"/>
      <c r="X104" s="28"/>
      <c r="Y104" s="28"/>
      <c r="Z104" s="18"/>
      <c r="AA104" s="8"/>
      <c r="AB104" s="11"/>
      <c r="AC104" s="11"/>
      <c r="AD104" s="11"/>
      <c r="AE104" s="11"/>
      <c r="AF104" s="18"/>
      <c r="AJ104" s="9"/>
      <c r="AP104" s="20"/>
      <c r="AQ104" s="15"/>
      <c r="AR104" s="17"/>
      <c r="AS104" s="8"/>
      <c r="AW104" s="9"/>
      <c r="AZ104" s="8"/>
      <c r="BC104" s="21"/>
      <c r="BH104" s="9"/>
      <c r="BK104" s="8"/>
      <c r="BN104" s="21"/>
      <c r="BS104" s="9"/>
      <c r="BV104" s="8"/>
      <c r="BY104" s="21"/>
      <c r="BZ104" s="18"/>
      <c r="CA104" s="8"/>
      <c r="CB104" s="15"/>
      <c r="CC104" s="8"/>
      <c r="CD104" s="9"/>
      <c r="CE104" s="8"/>
      <c r="CF104" s="8"/>
      <c r="CG104" s="8"/>
      <c r="CH104" s="8"/>
      <c r="CI104" s="8"/>
      <c r="CK104" s="18"/>
      <c r="CO104" s="9"/>
      <c r="CU104" s="18"/>
      <c r="CY104" s="9"/>
      <c r="DE104" s="18"/>
      <c r="DI104" s="9"/>
      <c r="DO104" s="18"/>
      <c r="DP104" s="8"/>
      <c r="DQ104" s="15"/>
      <c r="DR104" s="8"/>
      <c r="DS104" s="9"/>
      <c r="DT104" s="8"/>
      <c r="DU104" s="8"/>
      <c r="DV104" s="8"/>
      <c r="DW104" s="8"/>
      <c r="DX104" s="8"/>
      <c r="DY104" s="18"/>
      <c r="DZ104" s="8"/>
      <c r="EA104" s="15"/>
      <c r="EB104" s="8"/>
      <c r="EC104" s="9"/>
      <c r="ED104" s="8"/>
      <c r="EE104" s="8"/>
      <c r="EF104" s="8"/>
      <c r="EG104" s="8"/>
      <c r="EH104" s="8"/>
    </row>
    <row r="105" spans="1:138">
      <c r="A105" s="7"/>
      <c r="D105" s="9"/>
      <c r="E105" s="10"/>
      <c r="L105" s="10"/>
      <c r="M105" s="11"/>
      <c r="N105" s="11"/>
      <c r="O105" s="11"/>
      <c r="P105" s="11"/>
      <c r="Q105" s="11"/>
      <c r="R105" s="11"/>
      <c r="S105" s="8"/>
      <c r="T105" s="8"/>
      <c r="U105" s="28"/>
      <c r="V105" s="28"/>
      <c r="W105" s="28"/>
      <c r="X105" s="28"/>
      <c r="Y105" s="28"/>
      <c r="Z105" s="18"/>
      <c r="AA105" s="8"/>
      <c r="AB105" s="11"/>
      <c r="AC105" s="11"/>
      <c r="AD105" s="11"/>
      <c r="AE105" s="11"/>
      <c r="AF105" s="18"/>
      <c r="AJ105" s="9"/>
      <c r="AP105" s="20"/>
      <c r="AQ105" s="15"/>
      <c r="AR105" s="17"/>
      <c r="AS105" s="8"/>
      <c r="AW105" s="9"/>
      <c r="AZ105" s="8"/>
      <c r="BC105" s="21"/>
      <c r="BH105" s="9"/>
      <c r="BK105" s="8"/>
      <c r="BN105" s="21"/>
      <c r="BS105" s="9"/>
      <c r="BV105" s="8"/>
      <c r="BY105" s="21"/>
      <c r="BZ105" s="18"/>
      <c r="CA105" s="8"/>
      <c r="CB105" s="15"/>
      <c r="CC105" s="8"/>
      <c r="CD105" s="9"/>
      <c r="CE105" s="8"/>
      <c r="CF105" s="8"/>
      <c r="CG105" s="8"/>
      <c r="CH105" s="8"/>
      <c r="CI105" s="8"/>
      <c r="CK105" s="18"/>
      <c r="CO105" s="9"/>
      <c r="CU105" s="18"/>
      <c r="CY105" s="9"/>
      <c r="DE105" s="18"/>
      <c r="DI105" s="9"/>
      <c r="DO105" s="18"/>
      <c r="DP105" s="8"/>
      <c r="DQ105" s="15"/>
      <c r="DR105" s="8"/>
      <c r="DS105" s="9"/>
      <c r="DT105" s="8"/>
      <c r="DU105" s="8"/>
      <c r="DV105" s="8"/>
      <c r="DW105" s="8"/>
      <c r="DX105" s="8"/>
      <c r="DY105" s="18"/>
      <c r="DZ105" s="8"/>
      <c r="EA105" s="15"/>
      <c r="EB105" s="8"/>
      <c r="EC105" s="9"/>
      <c r="ED105" s="8"/>
      <c r="EE105" s="8"/>
      <c r="EF105" s="8"/>
      <c r="EG105" s="8"/>
      <c r="EH105" s="8"/>
    </row>
    <row r="106" spans="1:138">
      <c r="A106" s="7"/>
      <c r="D106" s="9"/>
      <c r="E106" s="10"/>
      <c r="L106" s="10"/>
      <c r="M106" s="11"/>
      <c r="N106" s="11"/>
      <c r="O106" s="11"/>
      <c r="P106" s="11"/>
      <c r="Q106" s="11"/>
      <c r="R106" s="11"/>
      <c r="S106" s="8"/>
      <c r="T106" s="8"/>
      <c r="U106" s="28"/>
      <c r="V106" s="28"/>
      <c r="W106" s="28"/>
      <c r="X106" s="28"/>
      <c r="Y106" s="28"/>
      <c r="Z106" s="18"/>
      <c r="AA106" s="8"/>
      <c r="AB106" s="11"/>
      <c r="AC106" s="11"/>
      <c r="AD106" s="11"/>
      <c r="AE106" s="11"/>
      <c r="AF106" s="18"/>
      <c r="AJ106" s="9"/>
      <c r="AP106" s="20"/>
      <c r="AQ106" s="15"/>
      <c r="AR106" s="17"/>
      <c r="AS106" s="8"/>
      <c r="AW106" s="9"/>
      <c r="AZ106" s="8"/>
      <c r="BC106" s="21"/>
      <c r="BH106" s="9"/>
      <c r="BK106" s="8"/>
      <c r="BN106" s="21"/>
      <c r="BS106" s="9"/>
      <c r="BV106" s="8"/>
      <c r="BY106" s="21"/>
      <c r="BZ106" s="18"/>
      <c r="CA106" s="8"/>
      <c r="CB106" s="15"/>
      <c r="CC106" s="8"/>
      <c r="CD106" s="9"/>
      <c r="CE106" s="8"/>
      <c r="CF106" s="8"/>
      <c r="CG106" s="8"/>
      <c r="CH106" s="8"/>
      <c r="CI106" s="8"/>
      <c r="CK106" s="18"/>
      <c r="CO106" s="9"/>
      <c r="CU106" s="18"/>
      <c r="CY106" s="9"/>
      <c r="DE106" s="18"/>
      <c r="DI106" s="9"/>
      <c r="DO106" s="18"/>
      <c r="DP106" s="8"/>
      <c r="DQ106" s="15"/>
      <c r="DR106" s="8"/>
      <c r="DS106" s="9"/>
      <c r="DT106" s="8"/>
      <c r="DU106" s="8"/>
      <c r="DV106" s="8"/>
      <c r="DW106" s="8"/>
      <c r="DX106" s="8"/>
      <c r="DY106" s="18"/>
      <c r="DZ106" s="8"/>
      <c r="EA106" s="15"/>
      <c r="EB106" s="8"/>
      <c r="EC106" s="9"/>
      <c r="ED106" s="8"/>
      <c r="EE106" s="8"/>
      <c r="EF106" s="8"/>
      <c r="EG106" s="8"/>
      <c r="EH106" s="8"/>
    </row>
    <row r="107" spans="1:138">
      <c r="A107" s="7"/>
      <c r="D107" s="9"/>
      <c r="E107" s="10"/>
      <c r="L107" s="10"/>
      <c r="M107" s="11"/>
      <c r="N107" s="11"/>
      <c r="O107" s="11"/>
      <c r="P107" s="11"/>
      <c r="Q107" s="11"/>
      <c r="R107" s="11"/>
      <c r="S107" s="8"/>
      <c r="T107" s="8"/>
      <c r="U107" s="28"/>
      <c r="V107" s="28"/>
      <c r="W107" s="28"/>
      <c r="X107" s="28"/>
      <c r="Y107" s="28"/>
      <c r="Z107" s="18"/>
      <c r="AA107" s="8"/>
      <c r="AB107" s="11"/>
      <c r="AC107" s="11"/>
      <c r="AD107" s="11"/>
      <c r="AE107" s="11"/>
      <c r="AF107" s="18"/>
      <c r="AJ107" s="9"/>
      <c r="AP107" s="20"/>
      <c r="AQ107" s="15"/>
      <c r="AR107" s="17"/>
      <c r="AS107" s="8"/>
      <c r="AW107" s="9"/>
      <c r="AZ107" s="8"/>
      <c r="BC107" s="21"/>
      <c r="BH107" s="9"/>
      <c r="BK107" s="8"/>
      <c r="BN107" s="21"/>
      <c r="BS107" s="9"/>
      <c r="BV107" s="8"/>
      <c r="BY107" s="21"/>
      <c r="BZ107" s="18"/>
      <c r="CA107" s="8"/>
      <c r="CB107" s="15"/>
      <c r="CC107" s="8"/>
      <c r="CD107" s="9"/>
      <c r="CE107" s="8"/>
      <c r="CF107" s="8"/>
      <c r="CG107" s="8"/>
      <c r="CH107" s="8"/>
      <c r="CI107" s="8"/>
      <c r="CK107" s="18"/>
      <c r="CO107" s="9"/>
      <c r="CU107" s="18"/>
      <c r="CY107" s="9"/>
      <c r="DE107" s="18"/>
      <c r="DI107" s="9"/>
      <c r="DO107" s="18"/>
      <c r="DP107" s="8"/>
      <c r="DQ107" s="15"/>
      <c r="DR107" s="8"/>
      <c r="DS107" s="9"/>
      <c r="DT107" s="8"/>
      <c r="DU107" s="8"/>
      <c r="DV107" s="8"/>
      <c r="DW107" s="8"/>
      <c r="DX107" s="8"/>
      <c r="DY107" s="18"/>
      <c r="DZ107" s="8"/>
      <c r="EA107" s="15"/>
      <c r="EB107" s="8"/>
      <c r="EC107" s="9"/>
      <c r="ED107" s="8"/>
      <c r="EE107" s="8"/>
      <c r="EF107" s="8"/>
      <c r="EG107" s="8"/>
      <c r="EH107" s="8"/>
    </row>
    <row r="108" spans="1:138">
      <c r="A108" s="7"/>
      <c r="D108" s="9"/>
      <c r="E108" s="10"/>
      <c r="L108" s="10"/>
      <c r="M108" s="11"/>
      <c r="N108" s="11"/>
      <c r="O108" s="11"/>
      <c r="P108" s="11"/>
      <c r="Q108" s="11"/>
      <c r="R108" s="11"/>
      <c r="S108" s="8"/>
      <c r="T108" s="8"/>
      <c r="U108" s="28"/>
      <c r="V108" s="28"/>
      <c r="W108" s="28"/>
      <c r="X108" s="28"/>
      <c r="Y108" s="28"/>
      <c r="Z108" s="18"/>
      <c r="AA108" s="8"/>
      <c r="AB108" s="11"/>
      <c r="AC108" s="11"/>
      <c r="AD108" s="11"/>
      <c r="AE108" s="11"/>
      <c r="AF108" s="18"/>
      <c r="AJ108" s="9"/>
      <c r="AP108" s="20"/>
      <c r="AQ108" s="15"/>
      <c r="AR108" s="17"/>
      <c r="AS108" s="8"/>
      <c r="AW108" s="9"/>
      <c r="AZ108" s="8"/>
      <c r="BC108" s="21"/>
      <c r="BH108" s="9"/>
      <c r="BK108" s="8"/>
      <c r="BN108" s="21"/>
      <c r="BS108" s="9"/>
      <c r="BV108" s="8"/>
      <c r="BY108" s="21"/>
      <c r="BZ108" s="18"/>
      <c r="CA108" s="8"/>
      <c r="CB108" s="15"/>
      <c r="CC108" s="8"/>
      <c r="CD108" s="9"/>
      <c r="CE108" s="8"/>
      <c r="CF108" s="8"/>
      <c r="CG108" s="8"/>
      <c r="CH108" s="8"/>
      <c r="CI108" s="8"/>
      <c r="CK108" s="18"/>
      <c r="CO108" s="9"/>
      <c r="CU108" s="18"/>
      <c r="CY108" s="9"/>
      <c r="DE108" s="18"/>
      <c r="DI108" s="9"/>
      <c r="DO108" s="18"/>
      <c r="DP108" s="8"/>
      <c r="DQ108" s="15"/>
      <c r="DR108" s="8"/>
      <c r="DS108" s="9"/>
      <c r="DT108" s="8"/>
      <c r="DU108" s="8"/>
      <c r="DV108" s="8"/>
      <c r="DW108" s="8"/>
      <c r="DX108" s="8"/>
      <c r="DY108" s="18"/>
      <c r="DZ108" s="8"/>
      <c r="EA108" s="15"/>
      <c r="EB108" s="8"/>
      <c r="EC108" s="9"/>
      <c r="ED108" s="8"/>
      <c r="EE108" s="8"/>
      <c r="EF108" s="8"/>
      <c r="EG108" s="8"/>
      <c r="EH108" s="8"/>
    </row>
    <row r="109" spans="1:138">
      <c r="A109" s="7"/>
      <c r="D109" s="9"/>
      <c r="E109" s="10"/>
      <c r="L109" s="10"/>
      <c r="M109" s="11"/>
      <c r="N109" s="11"/>
      <c r="O109" s="11"/>
      <c r="P109" s="11"/>
      <c r="Q109" s="11"/>
      <c r="R109" s="11"/>
      <c r="S109" s="8"/>
      <c r="T109" s="8"/>
      <c r="U109" s="28"/>
      <c r="V109" s="28"/>
      <c r="W109" s="28"/>
      <c r="X109" s="28"/>
      <c r="Y109" s="28"/>
      <c r="Z109" s="18"/>
      <c r="AA109" s="8"/>
      <c r="AB109" s="11"/>
      <c r="AC109" s="11"/>
      <c r="AD109" s="11"/>
      <c r="AE109" s="11"/>
      <c r="AF109" s="18"/>
      <c r="AJ109" s="9"/>
      <c r="AP109" s="20"/>
      <c r="AQ109" s="15"/>
      <c r="AR109" s="17"/>
      <c r="AS109" s="8"/>
      <c r="AW109" s="9"/>
      <c r="AZ109" s="8"/>
      <c r="BC109" s="21"/>
      <c r="BH109" s="9"/>
      <c r="BK109" s="8"/>
      <c r="BN109" s="21"/>
      <c r="BS109" s="9"/>
      <c r="BV109" s="8"/>
      <c r="BY109" s="21"/>
      <c r="BZ109" s="18"/>
      <c r="CA109" s="8"/>
      <c r="CB109" s="15"/>
      <c r="CC109" s="8"/>
      <c r="CD109" s="9"/>
      <c r="CE109" s="8"/>
      <c r="CF109" s="8"/>
      <c r="CG109" s="8"/>
      <c r="CH109" s="8"/>
      <c r="CI109" s="8"/>
      <c r="CK109" s="18"/>
      <c r="CO109" s="9"/>
      <c r="CU109" s="18"/>
      <c r="CY109" s="9"/>
      <c r="DE109" s="18"/>
      <c r="DI109" s="9"/>
      <c r="DO109" s="18"/>
      <c r="DP109" s="8"/>
      <c r="DQ109" s="15"/>
      <c r="DR109" s="8"/>
      <c r="DS109" s="9"/>
      <c r="DT109" s="8"/>
      <c r="DU109" s="8"/>
      <c r="DV109" s="8"/>
      <c r="DW109" s="8"/>
      <c r="DX109" s="8"/>
      <c r="DY109" s="18"/>
      <c r="DZ109" s="8"/>
      <c r="EA109" s="15"/>
      <c r="EB109" s="8"/>
      <c r="EC109" s="9"/>
      <c r="ED109" s="8"/>
      <c r="EE109" s="8"/>
      <c r="EF109" s="8"/>
      <c r="EG109" s="8"/>
      <c r="EH109" s="8"/>
    </row>
    <row r="110" spans="1:138">
      <c r="A110" s="7"/>
      <c r="D110" s="9"/>
      <c r="E110" s="10"/>
      <c r="L110" s="10"/>
      <c r="M110" s="11"/>
      <c r="N110" s="11"/>
      <c r="O110" s="11"/>
      <c r="P110" s="11"/>
      <c r="Q110" s="11"/>
      <c r="R110" s="11"/>
      <c r="S110" s="8"/>
      <c r="T110" s="8"/>
      <c r="U110" s="28"/>
      <c r="V110" s="28"/>
      <c r="W110" s="28"/>
      <c r="X110" s="28"/>
      <c r="Y110" s="28"/>
      <c r="Z110" s="18"/>
      <c r="AA110" s="8"/>
      <c r="AB110" s="11"/>
      <c r="AC110" s="11"/>
      <c r="AD110" s="11"/>
      <c r="AE110" s="11"/>
      <c r="AF110" s="18"/>
      <c r="AJ110" s="9"/>
      <c r="AP110" s="20"/>
      <c r="AQ110" s="15"/>
      <c r="AR110" s="17"/>
      <c r="AS110" s="8"/>
      <c r="AW110" s="9"/>
      <c r="AZ110" s="8"/>
      <c r="BC110" s="21"/>
      <c r="BH110" s="9"/>
      <c r="BK110" s="8"/>
      <c r="BN110" s="21"/>
      <c r="BS110" s="9"/>
      <c r="BV110" s="8"/>
      <c r="BY110" s="21"/>
      <c r="BZ110" s="18"/>
      <c r="CA110" s="8"/>
      <c r="CB110" s="15"/>
      <c r="CC110" s="8"/>
      <c r="CD110" s="9"/>
      <c r="CE110" s="8"/>
      <c r="CF110" s="8"/>
      <c r="CG110" s="8"/>
      <c r="CH110" s="8"/>
      <c r="CI110" s="8"/>
      <c r="CK110" s="18"/>
      <c r="CO110" s="9"/>
      <c r="CU110" s="18"/>
      <c r="CY110" s="9"/>
      <c r="DE110" s="18"/>
      <c r="DI110" s="9"/>
      <c r="DO110" s="18"/>
      <c r="DP110" s="8"/>
      <c r="DQ110" s="15"/>
      <c r="DR110" s="8"/>
      <c r="DS110" s="9"/>
      <c r="DT110" s="8"/>
      <c r="DU110" s="8"/>
      <c r="DV110" s="8"/>
      <c r="DW110" s="8"/>
      <c r="DX110" s="8"/>
      <c r="DY110" s="18"/>
      <c r="DZ110" s="8"/>
      <c r="EA110" s="15"/>
      <c r="EB110" s="8"/>
      <c r="EC110" s="9"/>
      <c r="ED110" s="8"/>
      <c r="EE110" s="8"/>
      <c r="EF110" s="8"/>
      <c r="EG110" s="8"/>
      <c r="EH110" s="8"/>
    </row>
    <row r="111" spans="1:138">
      <c r="A111" s="7"/>
      <c r="D111" s="9"/>
      <c r="E111" s="10"/>
      <c r="L111" s="10"/>
      <c r="M111" s="11"/>
      <c r="N111" s="11"/>
      <c r="O111" s="11"/>
      <c r="P111" s="11"/>
      <c r="Q111" s="11"/>
      <c r="R111" s="11"/>
      <c r="S111" s="8"/>
      <c r="T111" s="8"/>
      <c r="U111" s="28"/>
      <c r="V111" s="28"/>
      <c r="W111" s="28"/>
      <c r="X111" s="28"/>
      <c r="Y111" s="28"/>
      <c r="Z111" s="18"/>
      <c r="AA111" s="8"/>
      <c r="AB111" s="11"/>
      <c r="AC111" s="11"/>
      <c r="AD111" s="11"/>
      <c r="AE111" s="11"/>
      <c r="AF111" s="18"/>
      <c r="AJ111" s="9"/>
      <c r="AP111" s="20"/>
      <c r="AQ111" s="15"/>
      <c r="AR111" s="17"/>
      <c r="AS111" s="8"/>
      <c r="AW111" s="9"/>
      <c r="AZ111" s="8"/>
      <c r="BC111" s="21"/>
      <c r="BH111" s="9"/>
      <c r="BK111" s="8"/>
      <c r="BN111" s="21"/>
      <c r="BS111" s="9"/>
      <c r="BV111" s="8"/>
      <c r="BY111" s="21"/>
      <c r="BZ111" s="18"/>
      <c r="CA111" s="8"/>
      <c r="CB111" s="15"/>
      <c r="CC111" s="8"/>
      <c r="CD111" s="9"/>
      <c r="CE111" s="8"/>
      <c r="CF111" s="8"/>
      <c r="CG111" s="8"/>
      <c r="CH111" s="8"/>
      <c r="CI111" s="8"/>
      <c r="CK111" s="18"/>
      <c r="CO111" s="9"/>
      <c r="CU111" s="18"/>
      <c r="CY111" s="9"/>
      <c r="DE111" s="18"/>
      <c r="DI111" s="9"/>
      <c r="DO111" s="18"/>
      <c r="DP111" s="8"/>
      <c r="DQ111" s="15"/>
      <c r="DR111" s="8"/>
      <c r="DS111" s="9"/>
      <c r="DT111" s="8"/>
      <c r="DU111" s="8"/>
      <c r="DV111" s="8"/>
      <c r="DW111" s="8"/>
      <c r="DX111" s="8"/>
      <c r="DY111" s="18"/>
      <c r="DZ111" s="8"/>
      <c r="EA111" s="15"/>
      <c r="EB111" s="8"/>
      <c r="EC111" s="9"/>
      <c r="ED111" s="8"/>
      <c r="EE111" s="8"/>
      <c r="EF111" s="8"/>
      <c r="EG111" s="8"/>
      <c r="EH111" s="8"/>
    </row>
    <row r="112" spans="1:138">
      <c r="A112" s="7"/>
      <c r="D112" s="9"/>
      <c r="E112" s="10"/>
      <c r="L112" s="10"/>
      <c r="M112" s="11"/>
      <c r="N112" s="11"/>
      <c r="O112" s="11"/>
      <c r="P112" s="11"/>
      <c r="Q112" s="11"/>
      <c r="R112" s="11"/>
      <c r="S112" s="8"/>
      <c r="T112" s="8"/>
      <c r="U112" s="28"/>
      <c r="V112" s="28"/>
      <c r="W112" s="28"/>
      <c r="X112" s="28"/>
      <c r="Y112" s="28"/>
      <c r="Z112" s="18"/>
      <c r="AA112" s="8"/>
      <c r="AB112" s="11"/>
      <c r="AC112" s="11"/>
      <c r="AD112" s="11"/>
      <c r="AE112" s="11"/>
      <c r="AF112" s="18"/>
      <c r="AJ112" s="9"/>
      <c r="AP112" s="20"/>
      <c r="AQ112" s="15"/>
      <c r="AR112" s="17"/>
      <c r="AS112" s="8"/>
      <c r="AW112" s="9"/>
      <c r="AZ112" s="8"/>
      <c r="BC112" s="21"/>
      <c r="BH112" s="9"/>
      <c r="BK112" s="8"/>
      <c r="BN112" s="21"/>
      <c r="BS112" s="9"/>
      <c r="BV112" s="8"/>
      <c r="BY112" s="21"/>
      <c r="BZ112" s="18"/>
      <c r="CA112" s="8"/>
      <c r="CB112" s="15"/>
      <c r="CC112" s="8"/>
      <c r="CD112" s="9"/>
      <c r="CE112" s="8"/>
      <c r="CF112" s="8"/>
      <c r="CG112" s="8"/>
      <c r="CH112" s="8"/>
      <c r="CI112" s="8"/>
      <c r="CK112" s="18"/>
      <c r="CO112" s="9"/>
      <c r="CU112" s="18"/>
      <c r="CY112" s="9"/>
      <c r="DE112" s="18"/>
      <c r="DI112" s="9"/>
      <c r="DO112" s="18"/>
      <c r="DP112" s="8"/>
      <c r="DQ112" s="15"/>
      <c r="DR112" s="8"/>
      <c r="DS112" s="9"/>
      <c r="DT112" s="8"/>
      <c r="DU112" s="8"/>
      <c r="DV112" s="8"/>
      <c r="DW112" s="8"/>
      <c r="DX112" s="8"/>
      <c r="DY112" s="18"/>
      <c r="DZ112" s="8"/>
      <c r="EA112" s="15"/>
      <c r="EB112" s="8"/>
      <c r="EC112" s="9"/>
      <c r="ED112" s="8"/>
      <c r="EE112" s="8"/>
      <c r="EF112" s="8"/>
      <c r="EG112" s="8"/>
      <c r="EH112" s="8"/>
    </row>
    <row r="113" spans="1:138">
      <c r="A113" s="7"/>
      <c r="D113" s="9"/>
      <c r="E113" s="10"/>
      <c r="L113" s="10"/>
      <c r="M113" s="11"/>
      <c r="N113" s="11"/>
      <c r="O113" s="11"/>
      <c r="P113" s="11"/>
      <c r="Q113" s="11"/>
      <c r="R113" s="11"/>
      <c r="S113" s="8"/>
      <c r="T113" s="8"/>
      <c r="U113" s="28"/>
      <c r="V113" s="28"/>
      <c r="W113" s="28"/>
      <c r="X113" s="28"/>
      <c r="Y113" s="28"/>
      <c r="Z113" s="18"/>
      <c r="AA113" s="8"/>
      <c r="AB113" s="11"/>
      <c r="AC113" s="11"/>
      <c r="AD113" s="11"/>
      <c r="AE113" s="11"/>
      <c r="AF113" s="18"/>
      <c r="AJ113" s="9"/>
      <c r="AP113" s="20"/>
      <c r="AQ113" s="15"/>
      <c r="AR113" s="17"/>
      <c r="AS113" s="8"/>
      <c r="AW113" s="9"/>
      <c r="AZ113" s="8"/>
      <c r="BC113" s="21"/>
      <c r="BH113" s="9"/>
      <c r="BK113" s="8"/>
      <c r="BN113" s="21"/>
      <c r="BS113" s="9"/>
      <c r="BV113" s="8"/>
      <c r="BY113" s="21"/>
      <c r="BZ113" s="18"/>
      <c r="CA113" s="8"/>
      <c r="CB113" s="15"/>
      <c r="CC113" s="8"/>
      <c r="CD113" s="9"/>
      <c r="CE113" s="8"/>
      <c r="CF113" s="8"/>
      <c r="CG113" s="8"/>
      <c r="CH113" s="8"/>
      <c r="CI113" s="8"/>
      <c r="CK113" s="18"/>
      <c r="CO113" s="9"/>
      <c r="CU113" s="18"/>
      <c r="CY113" s="9"/>
      <c r="DE113" s="18"/>
      <c r="DI113" s="9"/>
      <c r="DO113" s="18"/>
      <c r="DP113" s="8"/>
      <c r="DQ113" s="15"/>
      <c r="DR113" s="8"/>
      <c r="DS113" s="9"/>
      <c r="DT113" s="8"/>
      <c r="DU113" s="8"/>
      <c r="DV113" s="8"/>
      <c r="DW113" s="8"/>
      <c r="DX113" s="8"/>
      <c r="DY113" s="18"/>
      <c r="DZ113" s="8"/>
      <c r="EA113" s="15"/>
      <c r="EB113" s="8"/>
      <c r="EC113" s="9"/>
      <c r="ED113" s="8"/>
      <c r="EE113" s="8"/>
      <c r="EF113" s="8"/>
      <c r="EG113" s="8"/>
      <c r="EH113" s="8"/>
    </row>
    <row r="114" spans="1:138">
      <c r="A114" s="7"/>
      <c r="D114" s="9"/>
      <c r="E114" s="10"/>
      <c r="L114" s="10"/>
      <c r="M114" s="11"/>
      <c r="N114" s="11"/>
      <c r="O114" s="11"/>
      <c r="P114" s="11"/>
      <c r="Q114" s="11"/>
      <c r="R114" s="11"/>
      <c r="S114" s="8"/>
      <c r="T114" s="8"/>
      <c r="U114" s="28"/>
      <c r="V114" s="28"/>
      <c r="W114" s="28"/>
      <c r="X114" s="28"/>
      <c r="Y114" s="28"/>
      <c r="Z114" s="18"/>
      <c r="AA114" s="8"/>
      <c r="AB114" s="11"/>
      <c r="AC114" s="11"/>
      <c r="AD114" s="11"/>
      <c r="AE114" s="11"/>
      <c r="AF114" s="18"/>
      <c r="AJ114" s="9"/>
      <c r="AP114" s="20"/>
      <c r="AQ114" s="15"/>
      <c r="AR114" s="17"/>
      <c r="AS114" s="8"/>
      <c r="AW114" s="9"/>
      <c r="AZ114" s="8"/>
      <c r="BC114" s="21"/>
      <c r="BH114" s="9"/>
      <c r="BK114" s="8"/>
      <c r="BN114" s="21"/>
      <c r="BS114" s="9"/>
      <c r="BV114" s="8"/>
      <c r="BY114" s="21"/>
      <c r="BZ114" s="18"/>
      <c r="CA114" s="8"/>
      <c r="CB114" s="15"/>
      <c r="CC114" s="8"/>
      <c r="CD114" s="9"/>
      <c r="CE114" s="8"/>
      <c r="CF114" s="8"/>
      <c r="CG114" s="8"/>
      <c r="CH114" s="8"/>
      <c r="CI114" s="8"/>
      <c r="CK114" s="18"/>
      <c r="CO114" s="9"/>
      <c r="CU114" s="18"/>
      <c r="CY114" s="9"/>
      <c r="DE114" s="18"/>
      <c r="DI114" s="9"/>
      <c r="DO114" s="18"/>
      <c r="DP114" s="8"/>
      <c r="DQ114" s="15"/>
      <c r="DR114" s="8"/>
      <c r="DS114" s="9"/>
      <c r="DT114" s="8"/>
      <c r="DU114" s="8"/>
      <c r="DV114" s="8"/>
      <c r="DW114" s="8"/>
      <c r="DX114" s="8"/>
      <c r="DY114" s="18"/>
      <c r="DZ114" s="8"/>
      <c r="EA114" s="15"/>
      <c r="EB114" s="8"/>
      <c r="EC114" s="9"/>
      <c r="ED114" s="8"/>
      <c r="EE114" s="8"/>
      <c r="EF114" s="8"/>
      <c r="EG114" s="8"/>
      <c r="EH114" s="8"/>
    </row>
    <row r="115" spans="1:138">
      <c r="A115" s="7"/>
      <c r="D115" s="9"/>
      <c r="E115" s="10"/>
      <c r="L115" s="10"/>
      <c r="M115" s="11"/>
      <c r="N115" s="11"/>
      <c r="O115" s="11"/>
      <c r="P115" s="11"/>
      <c r="Q115" s="11"/>
      <c r="R115" s="11"/>
      <c r="S115" s="8"/>
      <c r="T115" s="8"/>
      <c r="U115" s="28"/>
      <c r="V115" s="28"/>
      <c r="W115" s="28"/>
      <c r="X115" s="28"/>
      <c r="Y115" s="28"/>
      <c r="Z115" s="18"/>
      <c r="AA115" s="8"/>
      <c r="AB115" s="11"/>
      <c r="AC115" s="11"/>
      <c r="AD115" s="11"/>
      <c r="AE115" s="11"/>
      <c r="AF115" s="18"/>
      <c r="AJ115" s="9"/>
      <c r="AP115" s="20"/>
      <c r="AQ115" s="15"/>
      <c r="AR115" s="17"/>
      <c r="AS115" s="8"/>
      <c r="AW115" s="9"/>
      <c r="AZ115" s="8"/>
      <c r="BC115" s="21"/>
      <c r="BH115" s="9"/>
      <c r="BK115" s="8"/>
      <c r="BN115" s="21"/>
      <c r="BS115" s="9"/>
      <c r="BV115" s="8"/>
      <c r="BY115" s="21"/>
      <c r="BZ115" s="18"/>
      <c r="CA115" s="8"/>
      <c r="CB115" s="15"/>
      <c r="CC115" s="8"/>
      <c r="CD115" s="9"/>
      <c r="CE115" s="8"/>
      <c r="CF115" s="8"/>
      <c r="CG115" s="8"/>
      <c r="CH115" s="8"/>
      <c r="CI115" s="8"/>
      <c r="CK115" s="18"/>
      <c r="CO115" s="9"/>
      <c r="CU115" s="18"/>
      <c r="CY115" s="9"/>
      <c r="DE115" s="18"/>
      <c r="DI115" s="9"/>
      <c r="DO115" s="18"/>
      <c r="DP115" s="8"/>
      <c r="DQ115" s="15"/>
      <c r="DR115" s="8"/>
      <c r="DS115" s="9"/>
      <c r="DT115" s="8"/>
      <c r="DU115" s="8"/>
      <c r="DV115" s="8"/>
      <c r="DW115" s="8"/>
      <c r="DX115" s="8"/>
      <c r="DY115" s="18"/>
      <c r="DZ115" s="8"/>
      <c r="EA115" s="15"/>
      <c r="EB115" s="8"/>
      <c r="EC115" s="9"/>
      <c r="ED115" s="8"/>
      <c r="EE115" s="8"/>
      <c r="EF115" s="8"/>
      <c r="EG115" s="8"/>
      <c r="EH115" s="8"/>
    </row>
    <row r="116" spans="1:138">
      <c r="A116" s="7"/>
      <c r="D116" s="9"/>
      <c r="E116" s="10"/>
      <c r="L116" s="10"/>
      <c r="M116" s="11"/>
      <c r="N116" s="11"/>
      <c r="O116" s="11"/>
      <c r="P116" s="11"/>
      <c r="Q116" s="11"/>
      <c r="R116" s="11"/>
      <c r="S116" s="8"/>
      <c r="T116" s="8"/>
      <c r="U116" s="28"/>
      <c r="V116" s="28"/>
      <c r="W116" s="28"/>
      <c r="X116" s="28"/>
      <c r="Y116" s="28"/>
      <c r="Z116" s="18"/>
      <c r="AA116" s="8"/>
      <c r="AB116" s="11"/>
      <c r="AC116" s="11"/>
      <c r="AD116" s="11"/>
      <c r="AE116" s="11"/>
      <c r="AF116" s="18"/>
      <c r="AJ116" s="9"/>
      <c r="AP116" s="20"/>
      <c r="AQ116" s="15"/>
      <c r="AR116" s="17"/>
      <c r="AS116" s="8"/>
      <c r="AW116" s="9"/>
      <c r="AZ116" s="8"/>
      <c r="BC116" s="21"/>
      <c r="BH116" s="9"/>
      <c r="BK116" s="8"/>
      <c r="BN116" s="21"/>
      <c r="BS116" s="9"/>
      <c r="BV116" s="8"/>
      <c r="BY116" s="21"/>
      <c r="BZ116" s="18"/>
      <c r="CA116" s="8"/>
      <c r="CB116" s="15"/>
      <c r="CC116" s="8"/>
      <c r="CD116" s="9"/>
      <c r="CE116" s="8"/>
      <c r="CF116" s="8"/>
      <c r="CG116" s="8"/>
      <c r="CH116" s="8"/>
      <c r="CI116" s="8"/>
      <c r="CK116" s="18"/>
      <c r="CO116" s="9"/>
      <c r="CU116" s="18"/>
      <c r="CY116" s="9"/>
      <c r="DE116" s="18"/>
      <c r="DI116" s="9"/>
      <c r="DO116" s="18"/>
      <c r="DP116" s="8"/>
      <c r="DQ116" s="15"/>
      <c r="DR116" s="8"/>
      <c r="DS116" s="9"/>
      <c r="DT116" s="8"/>
      <c r="DU116" s="8"/>
      <c r="DV116" s="8"/>
      <c r="DW116" s="8"/>
      <c r="DX116" s="8"/>
      <c r="DY116" s="18"/>
      <c r="DZ116" s="8"/>
      <c r="EA116" s="15"/>
      <c r="EB116" s="8"/>
      <c r="EC116" s="9"/>
      <c r="ED116" s="8"/>
      <c r="EE116" s="8"/>
      <c r="EF116" s="8"/>
      <c r="EG116" s="8"/>
      <c r="EH116" s="8"/>
    </row>
    <row r="117" spans="1:138">
      <c r="A117" s="7"/>
      <c r="D117" s="9"/>
      <c r="E117" s="10"/>
      <c r="L117" s="10"/>
      <c r="M117" s="11"/>
      <c r="N117" s="11"/>
      <c r="O117" s="11"/>
      <c r="P117" s="11"/>
      <c r="Q117" s="11"/>
      <c r="R117" s="11"/>
      <c r="S117" s="8"/>
      <c r="T117" s="8"/>
      <c r="U117" s="28"/>
      <c r="V117" s="28"/>
      <c r="W117" s="28"/>
      <c r="X117" s="28"/>
      <c r="Y117" s="28"/>
      <c r="Z117" s="18"/>
      <c r="AA117" s="8"/>
      <c r="AB117" s="11"/>
      <c r="AC117" s="11"/>
      <c r="AD117" s="11"/>
      <c r="AE117" s="11"/>
      <c r="AF117" s="18"/>
      <c r="AJ117" s="9"/>
      <c r="AP117" s="20"/>
      <c r="AQ117" s="15"/>
      <c r="AR117" s="17"/>
      <c r="AS117" s="8"/>
      <c r="AW117" s="9"/>
      <c r="AZ117" s="8"/>
      <c r="BC117" s="21"/>
      <c r="BH117" s="9"/>
      <c r="BK117" s="8"/>
      <c r="BN117" s="21"/>
      <c r="BS117" s="9"/>
      <c r="BV117" s="8"/>
      <c r="BY117" s="21"/>
      <c r="BZ117" s="18"/>
      <c r="CA117" s="8"/>
      <c r="CB117" s="15"/>
      <c r="CC117" s="8"/>
      <c r="CD117" s="9"/>
      <c r="CE117" s="8"/>
      <c r="CF117" s="8"/>
      <c r="CG117" s="8"/>
      <c r="CH117" s="8"/>
      <c r="CI117" s="8"/>
      <c r="CK117" s="18"/>
      <c r="CO117" s="9"/>
      <c r="CU117" s="18"/>
      <c r="CY117" s="9"/>
      <c r="DE117" s="18"/>
      <c r="DI117" s="9"/>
      <c r="DO117" s="18"/>
      <c r="DP117" s="8"/>
      <c r="DQ117" s="15"/>
      <c r="DR117" s="8"/>
      <c r="DS117" s="9"/>
      <c r="DT117" s="8"/>
      <c r="DU117" s="8"/>
      <c r="DV117" s="8"/>
      <c r="DW117" s="8"/>
      <c r="DX117" s="8"/>
      <c r="DY117" s="18"/>
      <c r="DZ117" s="8"/>
      <c r="EA117" s="15"/>
      <c r="EB117" s="8"/>
      <c r="EC117" s="9"/>
      <c r="ED117" s="8"/>
      <c r="EE117" s="8"/>
      <c r="EF117" s="8"/>
      <c r="EG117" s="8"/>
      <c r="EH117" s="8"/>
    </row>
    <row r="118" spans="1:138">
      <c r="A118" s="7"/>
      <c r="D118" s="9"/>
      <c r="E118" s="10"/>
      <c r="L118" s="10"/>
      <c r="M118" s="11"/>
      <c r="N118" s="11"/>
      <c r="O118" s="11"/>
      <c r="P118" s="11"/>
      <c r="Q118" s="11"/>
      <c r="R118" s="11"/>
      <c r="S118" s="8"/>
      <c r="T118" s="8"/>
      <c r="U118" s="28"/>
      <c r="V118" s="28"/>
      <c r="W118" s="28"/>
      <c r="X118" s="28"/>
      <c r="Y118" s="28"/>
      <c r="Z118" s="18"/>
      <c r="AA118" s="8"/>
      <c r="AB118" s="11"/>
      <c r="AC118" s="11"/>
      <c r="AD118" s="11"/>
      <c r="AE118" s="11"/>
      <c r="AF118" s="18"/>
      <c r="AJ118" s="9"/>
      <c r="AP118" s="20"/>
      <c r="AQ118" s="15"/>
      <c r="AR118" s="17"/>
      <c r="AS118" s="8"/>
      <c r="AW118" s="9"/>
      <c r="AZ118" s="8"/>
      <c r="BC118" s="21"/>
      <c r="BH118" s="9"/>
      <c r="BK118" s="8"/>
      <c r="BN118" s="21"/>
      <c r="BS118" s="9"/>
      <c r="BV118" s="8"/>
      <c r="BY118" s="21"/>
      <c r="BZ118" s="18"/>
      <c r="CA118" s="8"/>
      <c r="CB118" s="15"/>
      <c r="CC118" s="8"/>
      <c r="CD118" s="9"/>
      <c r="CE118" s="8"/>
      <c r="CF118" s="8"/>
      <c r="CG118" s="8"/>
      <c r="CH118" s="8"/>
      <c r="CI118" s="8"/>
      <c r="CK118" s="18"/>
      <c r="CO118" s="9"/>
      <c r="CU118" s="18"/>
      <c r="CY118" s="9"/>
      <c r="DE118" s="18"/>
      <c r="DI118" s="9"/>
      <c r="DO118" s="18"/>
      <c r="DP118" s="8"/>
      <c r="DQ118" s="15"/>
      <c r="DR118" s="8"/>
      <c r="DS118" s="9"/>
      <c r="DT118" s="8"/>
      <c r="DU118" s="8"/>
      <c r="DV118" s="8"/>
      <c r="DW118" s="8"/>
      <c r="DX118" s="8"/>
      <c r="DY118" s="18"/>
      <c r="DZ118" s="8"/>
      <c r="EA118" s="15"/>
      <c r="EB118" s="8"/>
      <c r="EC118" s="9"/>
      <c r="ED118" s="8"/>
      <c r="EE118" s="8"/>
      <c r="EF118" s="8"/>
      <c r="EG118" s="8"/>
      <c r="EH118" s="8"/>
    </row>
    <row r="119" spans="1:138">
      <c r="A119" s="7"/>
      <c r="D119" s="9"/>
      <c r="E119" s="10"/>
      <c r="L119" s="10"/>
      <c r="M119" s="11"/>
      <c r="N119" s="11"/>
      <c r="O119" s="11"/>
      <c r="P119" s="11"/>
      <c r="Q119" s="11"/>
      <c r="R119" s="11"/>
      <c r="S119" s="8"/>
      <c r="T119" s="8"/>
      <c r="U119" s="28"/>
      <c r="V119" s="28"/>
      <c r="W119" s="28"/>
      <c r="X119" s="28"/>
      <c r="Y119" s="28"/>
      <c r="Z119" s="18"/>
      <c r="AA119" s="8"/>
      <c r="AB119" s="11"/>
      <c r="AC119" s="11"/>
      <c r="AD119" s="11"/>
      <c r="AE119" s="11"/>
      <c r="AF119" s="18"/>
      <c r="AJ119" s="9"/>
      <c r="AP119" s="20"/>
      <c r="AQ119" s="15"/>
      <c r="AR119" s="17"/>
      <c r="AS119" s="8"/>
      <c r="AW119" s="9"/>
      <c r="AZ119" s="8"/>
      <c r="BC119" s="21"/>
      <c r="BH119" s="9"/>
      <c r="BK119" s="8"/>
      <c r="BN119" s="21"/>
      <c r="BS119" s="9"/>
      <c r="BV119" s="8"/>
      <c r="BY119" s="21"/>
      <c r="BZ119" s="18"/>
      <c r="CA119" s="8"/>
      <c r="CB119" s="15"/>
      <c r="CC119" s="8"/>
      <c r="CD119" s="9"/>
      <c r="CE119" s="8"/>
      <c r="CF119" s="8"/>
      <c r="CG119" s="8"/>
      <c r="CH119" s="8"/>
      <c r="CI119" s="8"/>
      <c r="CK119" s="18"/>
      <c r="CO119" s="9"/>
      <c r="CU119" s="18"/>
      <c r="CY119" s="9"/>
      <c r="DE119" s="18"/>
      <c r="DI119" s="9"/>
      <c r="DO119" s="18"/>
      <c r="DP119" s="8"/>
      <c r="DQ119" s="15"/>
      <c r="DR119" s="8"/>
      <c r="DS119" s="9"/>
      <c r="DT119" s="8"/>
      <c r="DU119" s="8"/>
      <c r="DV119" s="8"/>
      <c r="DW119" s="8"/>
      <c r="DX119" s="8"/>
      <c r="DY119" s="18"/>
      <c r="DZ119" s="8"/>
      <c r="EA119" s="15"/>
      <c r="EB119" s="8"/>
      <c r="EC119" s="9"/>
      <c r="ED119" s="8"/>
      <c r="EE119" s="8"/>
      <c r="EF119" s="8"/>
      <c r="EG119" s="8"/>
      <c r="EH119" s="8"/>
    </row>
    <row r="120" spans="1:138">
      <c r="A120" s="7"/>
      <c r="D120" s="9"/>
      <c r="E120" s="10"/>
      <c r="L120" s="10"/>
      <c r="M120" s="11"/>
      <c r="N120" s="11"/>
      <c r="O120" s="11"/>
      <c r="P120" s="11"/>
      <c r="Q120" s="11"/>
      <c r="R120" s="11"/>
      <c r="S120" s="8"/>
      <c r="T120" s="8"/>
      <c r="U120" s="28"/>
      <c r="V120" s="28"/>
      <c r="W120" s="28"/>
      <c r="X120" s="28"/>
      <c r="Y120" s="28"/>
      <c r="Z120" s="18"/>
      <c r="AA120" s="8"/>
      <c r="AB120" s="11"/>
      <c r="AC120" s="11"/>
      <c r="AD120" s="11"/>
      <c r="AE120" s="11"/>
      <c r="AF120" s="18"/>
      <c r="AJ120" s="9"/>
      <c r="AP120" s="20"/>
      <c r="AQ120" s="15"/>
      <c r="AR120" s="17"/>
      <c r="AS120" s="8"/>
      <c r="AW120" s="9"/>
      <c r="AZ120" s="8"/>
      <c r="BC120" s="21"/>
      <c r="BH120" s="9"/>
      <c r="BK120" s="8"/>
      <c r="BN120" s="21"/>
      <c r="BS120" s="9"/>
      <c r="BV120" s="8"/>
      <c r="BY120" s="21"/>
      <c r="BZ120" s="18"/>
      <c r="CA120" s="8"/>
      <c r="CB120" s="15"/>
      <c r="CC120" s="8"/>
      <c r="CD120" s="9"/>
      <c r="CE120" s="8"/>
      <c r="CF120" s="8"/>
      <c r="CG120" s="8"/>
      <c r="CH120" s="8"/>
      <c r="CI120" s="8"/>
      <c r="CK120" s="18"/>
      <c r="CO120" s="9"/>
      <c r="CU120" s="18"/>
      <c r="CY120" s="9"/>
      <c r="DE120" s="18"/>
      <c r="DI120" s="9"/>
      <c r="DO120" s="18"/>
      <c r="DP120" s="8"/>
      <c r="DQ120" s="15"/>
      <c r="DR120" s="8"/>
      <c r="DS120" s="9"/>
      <c r="DT120" s="8"/>
      <c r="DU120" s="8"/>
      <c r="DV120" s="8"/>
      <c r="DW120" s="8"/>
      <c r="DX120" s="8"/>
      <c r="DY120" s="18"/>
      <c r="DZ120" s="8"/>
      <c r="EA120" s="15"/>
      <c r="EB120" s="8"/>
      <c r="EC120" s="9"/>
      <c r="ED120" s="8"/>
      <c r="EE120" s="8"/>
      <c r="EF120" s="8"/>
      <c r="EG120" s="8"/>
      <c r="EH120" s="8"/>
    </row>
    <row r="121" spans="1:138">
      <c r="A121" s="7"/>
      <c r="D121" s="9"/>
      <c r="E121" s="10"/>
      <c r="L121" s="10"/>
      <c r="M121" s="11"/>
      <c r="N121" s="11"/>
      <c r="O121" s="11"/>
      <c r="P121" s="11"/>
      <c r="Q121" s="11"/>
      <c r="R121" s="11"/>
      <c r="S121" s="8"/>
      <c r="T121" s="8"/>
      <c r="U121" s="28"/>
      <c r="V121" s="28"/>
      <c r="W121" s="28"/>
      <c r="X121" s="28"/>
      <c r="Y121" s="28"/>
      <c r="Z121" s="18"/>
      <c r="AA121" s="8"/>
      <c r="AB121" s="11"/>
      <c r="AC121" s="11"/>
      <c r="AD121" s="11"/>
      <c r="AE121" s="11"/>
      <c r="AF121" s="18"/>
      <c r="AJ121" s="9"/>
      <c r="AP121" s="20"/>
      <c r="AQ121" s="15"/>
      <c r="AR121" s="17"/>
      <c r="AS121" s="8"/>
      <c r="AW121" s="9"/>
      <c r="AZ121" s="8"/>
      <c r="BC121" s="21"/>
      <c r="BH121" s="9"/>
      <c r="BK121" s="8"/>
      <c r="BN121" s="21"/>
      <c r="BS121" s="9"/>
      <c r="BV121" s="8"/>
      <c r="BY121" s="21"/>
      <c r="BZ121" s="18"/>
      <c r="CA121" s="8"/>
      <c r="CB121" s="15"/>
      <c r="CC121" s="8"/>
      <c r="CD121" s="9"/>
      <c r="CE121" s="8"/>
      <c r="CF121" s="8"/>
      <c r="CG121" s="8"/>
      <c r="CH121" s="8"/>
      <c r="CI121" s="8"/>
      <c r="CK121" s="18"/>
      <c r="CO121" s="9"/>
      <c r="CU121" s="18"/>
      <c r="CY121" s="9"/>
      <c r="DE121" s="18"/>
      <c r="DI121" s="9"/>
      <c r="DO121" s="18"/>
      <c r="DP121" s="8"/>
      <c r="DQ121" s="15"/>
      <c r="DR121" s="8"/>
      <c r="DS121" s="9"/>
      <c r="DT121" s="8"/>
      <c r="DU121" s="8"/>
      <c r="DV121" s="8"/>
      <c r="DW121" s="8"/>
      <c r="DX121" s="8"/>
      <c r="DY121" s="18"/>
      <c r="DZ121" s="8"/>
      <c r="EA121" s="15"/>
      <c r="EB121" s="8"/>
      <c r="EC121" s="9"/>
      <c r="ED121" s="8"/>
      <c r="EE121" s="8"/>
      <c r="EF121" s="8"/>
      <c r="EG121" s="8"/>
      <c r="EH121" s="8"/>
    </row>
    <row r="122" spans="1:138">
      <c r="A122" s="7"/>
      <c r="D122" s="9"/>
      <c r="E122" s="10"/>
      <c r="L122" s="10"/>
      <c r="M122" s="11"/>
      <c r="N122" s="11"/>
      <c r="O122" s="11"/>
      <c r="P122" s="11"/>
      <c r="Q122" s="11"/>
      <c r="R122" s="11"/>
      <c r="S122" s="8"/>
      <c r="T122" s="8"/>
      <c r="U122" s="28"/>
      <c r="V122" s="28"/>
      <c r="W122" s="28"/>
      <c r="X122" s="28"/>
      <c r="Y122" s="28"/>
      <c r="Z122" s="18"/>
      <c r="AA122" s="8"/>
      <c r="AB122" s="11"/>
      <c r="AC122" s="11"/>
      <c r="AD122" s="11"/>
      <c r="AE122" s="11"/>
      <c r="AF122" s="18"/>
      <c r="AJ122" s="9"/>
      <c r="AP122" s="20"/>
      <c r="AQ122" s="15"/>
      <c r="AR122" s="17"/>
      <c r="AS122" s="8"/>
      <c r="AW122" s="9"/>
      <c r="AZ122" s="8"/>
      <c r="BC122" s="21"/>
      <c r="BH122" s="9"/>
      <c r="BK122" s="8"/>
      <c r="BN122" s="21"/>
      <c r="BS122" s="9"/>
      <c r="BV122" s="8"/>
      <c r="BY122" s="21"/>
      <c r="BZ122" s="18"/>
      <c r="CA122" s="8"/>
      <c r="CB122" s="15"/>
      <c r="CC122" s="8"/>
      <c r="CD122" s="9"/>
      <c r="CE122" s="8"/>
      <c r="CF122" s="8"/>
      <c r="CG122" s="8"/>
      <c r="CH122" s="8"/>
      <c r="CI122" s="8"/>
      <c r="CK122" s="18"/>
      <c r="CO122" s="9"/>
      <c r="CU122" s="18"/>
      <c r="CY122" s="9"/>
      <c r="DE122" s="18"/>
      <c r="DI122" s="9"/>
      <c r="DO122" s="18"/>
      <c r="DP122" s="8"/>
      <c r="DQ122" s="15"/>
      <c r="DR122" s="8"/>
      <c r="DS122" s="9"/>
      <c r="DT122" s="8"/>
      <c r="DU122" s="8"/>
      <c r="DV122" s="8"/>
      <c r="DW122" s="8"/>
      <c r="DX122" s="8"/>
      <c r="DY122" s="18"/>
      <c r="DZ122" s="8"/>
      <c r="EA122" s="15"/>
      <c r="EB122" s="8"/>
      <c r="EC122" s="9"/>
      <c r="ED122" s="8"/>
      <c r="EE122" s="8"/>
      <c r="EF122" s="8"/>
      <c r="EG122" s="8"/>
      <c r="EH122" s="8"/>
    </row>
    <row r="123" spans="1:138">
      <c r="A123" s="7"/>
      <c r="D123" s="9"/>
      <c r="E123" s="10"/>
      <c r="L123" s="10"/>
      <c r="M123" s="11"/>
      <c r="N123" s="11"/>
      <c r="O123" s="11"/>
      <c r="P123" s="11"/>
      <c r="Q123" s="11"/>
      <c r="R123" s="11"/>
      <c r="S123" s="8"/>
      <c r="T123" s="8"/>
      <c r="U123" s="28"/>
      <c r="V123" s="28"/>
      <c r="W123" s="28"/>
      <c r="X123" s="28"/>
      <c r="Y123" s="28"/>
      <c r="Z123" s="18"/>
      <c r="AA123" s="8"/>
      <c r="AB123" s="11"/>
      <c r="AC123" s="11"/>
      <c r="AD123" s="11"/>
      <c r="AE123" s="11"/>
      <c r="AF123" s="18"/>
      <c r="AJ123" s="9"/>
      <c r="AP123" s="20"/>
      <c r="AQ123" s="15"/>
      <c r="AR123" s="17"/>
      <c r="AS123" s="8"/>
      <c r="AW123" s="9"/>
      <c r="AZ123" s="8"/>
      <c r="BC123" s="21"/>
      <c r="BH123" s="9"/>
      <c r="BK123" s="8"/>
      <c r="BN123" s="21"/>
      <c r="BS123" s="9"/>
      <c r="BV123" s="8"/>
      <c r="BY123" s="21"/>
      <c r="BZ123" s="18"/>
      <c r="CA123" s="8"/>
      <c r="CB123" s="15"/>
      <c r="CC123" s="8"/>
      <c r="CD123" s="9"/>
      <c r="CE123" s="8"/>
      <c r="CF123" s="8"/>
      <c r="CG123" s="8"/>
      <c r="CH123" s="8"/>
      <c r="CI123" s="8"/>
      <c r="CK123" s="18"/>
      <c r="CO123" s="9"/>
      <c r="CU123" s="18"/>
      <c r="CY123" s="9"/>
      <c r="DE123" s="18"/>
      <c r="DI123" s="9"/>
      <c r="DO123" s="18"/>
      <c r="DP123" s="8"/>
      <c r="DQ123" s="15"/>
      <c r="DR123" s="8"/>
      <c r="DS123" s="9"/>
      <c r="DT123" s="8"/>
      <c r="DU123" s="8"/>
      <c r="DV123" s="8"/>
      <c r="DW123" s="8"/>
      <c r="DX123" s="8"/>
      <c r="DY123" s="18"/>
      <c r="DZ123" s="8"/>
      <c r="EA123" s="15"/>
      <c r="EB123" s="8"/>
      <c r="EC123" s="9"/>
      <c r="ED123" s="8"/>
      <c r="EE123" s="8"/>
      <c r="EF123" s="8"/>
      <c r="EG123" s="8"/>
      <c r="EH123" s="8"/>
    </row>
    <row r="124" spans="1:138">
      <c r="A124" s="7"/>
      <c r="D124" s="9"/>
      <c r="E124" s="10"/>
      <c r="L124" s="10"/>
      <c r="M124" s="11"/>
      <c r="N124" s="11"/>
      <c r="O124" s="11"/>
      <c r="P124" s="11"/>
      <c r="Q124" s="11"/>
      <c r="R124" s="11"/>
      <c r="S124" s="8"/>
      <c r="T124" s="8"/>
      <c r="U124" s="28"/>
      <c r="V124" s="28"/>
      <c r="W124" s="28"/>
      <c r="X124" s="28"/>
      <c r="Y124" s="28"/>
      <c r="Z124" s="18"/>
      <c r="AA124" s="8"/>
      <c r="AB124" s="11"/>
      <c r="AC124" s="11"/>
      <c r="AD124" s="11"/>
      <c r="AE124" s="11"/>
      <c r="AF124" s="18"/>
      <c r="AJ124" s="9"/>
      <c r="AP124" s="20"/>
      <c r="AQ124" s="15"/>
      <c r="AR124" s="17"/>
      <c r="AS124" s="8"/>
      <c r="AW124" s="9"/>
      <c r="AZ124" s="8"/>
      <c r="BC124" s="21"/>
      <c r="BH124" s="9"/>
      <c r="BK124" s="8"/>
      <c r="BN124" s="21"/>
      <c r="BS124" s="9"/>
      <c r="BV124" s="8"/>
      <c r="BY124" s="21"/>
      <c r="BZ124" s="18"/>
      <c r="CA124" s="8"/>
      <c r="CB124" s="15"/>
      <c r="CC124" s="8"/>
      <c r="CD124" s="9"/>
      <c r="CE124" s="8"/>
      <c r="CF124" s="8"/>
      <c r="CG124" s="8"/>
      <c r="CH124" s="8"/>
      <c r="CI124" s="8"/>
      <c r="CK124" s="18"/>
      <c r="CO124" s="9"/>
      <c r="CU124" s="18"/>
      <c r="CY124" s="9"/>
      <c r="DE124" s="18"/>
      <c r="DI124" s="9"/>
      <c r="DO124" s="18"/>
      <c r="DP124" s="8"/>
      <c r="DQ124" s="15"/>
      <c r="DR124" s="8"/>
      <c r="DS124" s="9"/>
      <c r="DT124" s="8"/>
      <c r="DU124" s="8"/>
      <c r="DV124" s="8"/>
      <c r="DW124" s="8"/>
      <c r="DX124" s="8"/>
      <c r="DY124" s="18"/>
      <c r="DZ124" s="8"/>
      <c r="EA124" s="15"/>
      <c r="EB124" s="8"/>
      <c r="EC124" s="9"/>
      <c r="ED124" s="8"/>
      <c r="EE124" s="8"/>
      <c r="EF124" s="8"/>
      <c r="EG124" s="8"/>
      <c r="EH124" s="8"/>
    </row>
    <row r="125" spans="1:138">
      <c r="A125" s="7"/>
      <c r="D125" s="9"/>
      <c r="E125" s="10"/>
      <c r="L125" s="10"/>
      <c r="M125" s="11"/>
      <c r="N125" s="11"/>
      <c r="O125" s="11"/>
      <c r="P125" s="11"/>
      <c r="Q125" s="11"/>
      <c r="R125" s="11"/>
      <c r="S125" s="8"/>
      <c r="T125" s="8"/>
      <c r="U125" s="28"/>
      <c r="V125" s="28"/>
      <c r="W125" s="28"/>
      <c r="X125" s="28"/>
      <c r="Y125" s="28"/>
      <c r="Z125" s="18"/>
      <c r="AA125" s="8"/>
      <c r="AB125" s="11"/>
      <c r="AC125" s="11"/>
      <c r="AD125" s="11"/>
      <c r="AE125" s="11"/>
      <c r="AF125" s="18"/>
      <c r="AJ125" s="9"/>
      <c r="AP125" s="20"/>
      <c r="AQ125" s="15"/>
      <c r="AR125" s="17"/>
      <c r="AS125" s="8"/>
      <c r="AW125" s="9"/>
      <c r="AZ125" s="8"/>
      <c r="BC125" s="21"/>
      <c r="BH125" s="9"/>
      <c r="BK125" s="8"/>
      <c r="BN125" s="21"/>
      <c r="BS125" s="9"/>
      <c r="BV125" s="8"/>
      <c r="BY125" s="21"/>
      <c r="BZ125" s="18"/>
      <c r="CA125" s="8"/>
      <c r="CB125" s="15"/>
      <c r="CC125" s="8"/>
      <c r="CD125" s="9"/>
      <c r="CE125" s="8"/>
      <c r="CF125" s="8"/>
      <c r="CG125" s="8"/>
      <c r="CH125" s="8"/>
      <c r="CI125" s="8"/>
      <c r="CK125" s="18"/>
      <c r="CO125" s="9"/>
      <c r="CU125" s="18"/>
      <c r="CY125" s="9"/>
      <c r="DE125" s="18"/>
      <c r="DI125" s="9"/>
      <c r="DO125" s="18"/>
      <c r="DP125" s="8"/>
      <c r="DQ125" s="15"/>
      <c r="DR125" s="8"/>
      <c r="DS125" s="9"/>
      <c r="DT125" s="8"/>
      <c r="DU125" s="8"/>
      <c r="DV125" s="8"/>
      <c r="DW125" s="8"/>
      <c r="DX125" s="8"/>
      <c r="DY125" s="18"/>
      <c r="DZ125" s="8"/>
      <c r="EA125" s="15"/>
      <c r="EB125" s="8"/>
      <c r="EC125" s="9"/>
      <c r="ED125" s="8"/>
      <c r="EE125" s="8"/>
      <c r="EF125" s="8"/>
      <c r="EG125" s="8"/>
      <c r="EH125" s="8"/>
    </row>
    <row r="126" spans="1:138">
      <c r="A126" s="7"/>
      <c r="D126" s="9"/>
      <c r="E126" s="10"/>
      <c r="L126" s="10"/>
      <c r="M126" s="11"/>
      <c r="N126" s="11"/>
      <c r="O126" s="11"/>
      <c r="P126" s="11"/>
      <c r="Q126" s="11"/>
      <c r="R126" s="11"/>
      <c r="S126" s="8"/>
      <c r="T126" s="8"/>
      <c r="U126" s="28"/>
      <c r="V126" s="28"/>
      <c r="W126" s="28"/>
      <c r="X126" s="28"/>
      <c r="Y126" s="28"/>
      <c r="Z126" s="18"/>
      <c r="AA126" s="8"/>
      <c r="AB126" s="11"/>
      <c r="AC126" s="11"/>
      <c r="AD126" s="11"/>
      <c r="AE126" s="11"/>
      <c r="AF126" s="18"/>
      <c r="AJ126" s="9"/>
      <c r="AP126" s="20"/>
      <c r="AQ126" s="15"/>
      <c r="AR126" s="17"/>
      <c r="AS126" s="8"/>
      <c r="AW126" s="9"/>
      <c r="AZ126" s="8"/>
      <c r="BC126" s="21"/>
      <c r="BH126" s="9"/>
      <c r="BK126" s="8"/>
      <c r="BN126" s="21"/>
      <c r="BS126" s="9"/>
      <c r="BV126" s="8"/>
      <c r="BY126" s="21"/>
      <c r="BZ126" s="18"/>
      <c r="CA126" s="8"/>
      <c r="CB126" s="15"/>
      <c r="CC126" s="8"/>
      <c r="CD126" s="9"/>
      <c r="CE126" s="8"/>
      <c r="CF126" s="8"/>
      <c r="CG126" s="8"/>
      <c r="CH126" s="8"/>
      <c r="CI126" s="8"/>
      <c r="CK126" s="18"/>
      <c r="CO126" s="9"/>
      <c r="CU126" s="18"/>
      <c r="CY126" s="9"/>
      <c r="DE126" s="18"/>
      <c r="DI126" s="9"/>
      <c r="DO126" s="18"/>
      <c r="DP126" s="8"/>
      <c r="DQ126" s="15"/>
      <c r="DR126" s="8"/>
      <c r="DS126" s="9"/>
      <c r="DT126" s="8"/>
      <c r="DU126" s="8"/>
      <c r="DV126" s="8"/>
      <c r="DW126" s="8"/>
      <c r="DX126" s="8"/>
      <c r="DY126" s="18"/>
      <c r="DZ126" s="8"/>
      <c r="EA126" s="15"/>
      <c r="EB126" s="8"/>
      <c r="EC126" s="9"/>
      <c r="ED126" s="8"/>
      <c r="EE126" s="8"/>
      <c r="EF126" s="8"/>
      <c r="EG126" s="8"/>
      <c r="EH126" s="8"/>
    </row>
    <row r="127" spans="1:138">
      <c r="A127" s="7"/>
      <c r="D127" s="9"/>
      <c r="E127" s="10"/>
      <c r="L127" s="10"/>
      <c r="M127" s="11"/>
      <c r="N127" s="11"/>
      <c r="O127" s="11"/>
      <c r="P127" s="11"/>
      <c r="Q127" s="11"/>
      <c r="R127" s="11"/>
      <c r="S127" s="8"/>
      <c r="T127" s="8"/>
      <c r="U127" s="28"/>
      <c r="V127" s="28"/>
      <c r="W127" s="28"/>
      <c r="X127" s="28"/>
      <c r="Y127" s="28"/>
      <c r="Z127" s="18"/>
      <c r="AA127" s="8"/>
      <c r="AB127" s="11"/>
      <c r="AC127" s="11"/>
      <c r="AD127" s="11"/>
      <c r="AE127" s="11"/>
      <c r="AF127" s="18"/>
      <c r="AJ127" s="9"/>
      <c r="AP127" s="20"/>
      <c r="AQ127" s="15"/>
      <c r="AR127" s="17"/>
      <c r="AS127" s="8"/>
      <c r="AW127" s="9"/>
      <c r="AZ127" s="8"/>
      <c r="BC127" s="21"/>
      <c r="BH127" s="9"/>
      <c r="BK127" s="8"/>
      <c r="BN127" s="21"/>
      <c r="BS127" s="9"/>
      <c r="BV127" s="8"/>
      <c r="BY127" s="21"/>
      <c r="BZ127" s="18"/>
      <c r="CA127" s="8"/>
      <c r="CB127" s="15"/>
      <c r="CC127" s="8"/>
      <c r="CD127" s="9"/>
      <c r="CE127" s="8"/>
      <c r="CF127" s="8"/>
      <c r="CG127" s="8"/>
      <c r="CH127" s="8"/>
      <c r="CI127" s="8"/>
      <c r="CK127" s="18"/>
      <c r="CO127" s="9"/>
      <c r="CU127" s="18"/>
      <c r="CY127" s="9"/>
      <c r="DE127" s="18"/>
      <c r="DI127" s="9"/>
      <c r="DO127" s="18"/>
      <c r="DP127" s="8"/>
      <c r="DQ127" s="15"/>
      <c r="DR127" s="8"/>
      <c r="DS127" s="9"/>
      <c r="DT127" s="8"/>
      <c r="DU127" s="8"/>
      <c r="DV127" s="8"/>
      <c r="DW127" s="8"/>
      <c r="DX127" s="8"/>
      <c r="DY127" s="18"/>
      <c r="DZ127" s="8"/>
      <c r="EA127" s="15"/>
      <c r="EB127" s="8"/>
      <c r="EC127" s="9"/>
      <c r="ED127" s="8"/>
      <c r="EE127" s="8"/>
      <c r="EF127" s="8"/>
      <c r="EG127" s="8"/>
      <c r="EH127" s="8"/>
    </row>
    <row r="128" spans="1:138">
      <c r="A128" s="7"/>
      <c r="D128" s="9"/>
      <c r="E128" s="10"/>
      <c r="L128" s="10"/>
      <c r="M128" s="11"/>
      <c r="N128" s="11"/>
      <c r="O128" s="11"/>
      <c r="P128" s="11"/>
      <c r="Q128" s="11"/>
      <c r="R128" s="11"/>
      <c r="S128" s="8"/>
      <c r="T128" s="8"/>
      <c r="U128" s="28"/>
      <c r="V128" s="28"/>
      <c r="W128" s="28"/>
      <c r="X128" s="28"/>
      <c r="Y128" s="28"/>
      <c r="Z128" s="18"/>
      <c r="AA128" s="8"/>
      <c r="AB128" s="11"/>
      <c r="AC128" s="11"/>
      <c r="AD128" s="11"/>
      <c r="AE128" s="11"/>
      <c r="AF128" s="18"/>
      <c r="AJ128" s="9"/>
      <c r="AP128" s="20"/>
      <c r="AQ128" s="15"/>
      <c r="AR128" s="17"/>
      <c r="AS128" s="8"/>
      <c r="AW128" s="9"/>
      <c r="AZ128" s="8"/>
      <c r="BC128" s="21"/>
      <c r="BH128" s="9"/>
      <c r="BK128" s="8"/>
      <c r="BN128" s="21"/>
      <c r="BS128" s="9"/>
      <c r="BV128" s="8"/>
      <c r="BY128" s="21"/>
      <c r="BZ128" s="18"/>
      <c r="CA128" s="8"/>
      <c r="CB128" s="15"/>
      <c r="CC128" s="8"/>
      <c r="CD128" s="9"/>
      <c r="CE128" s="8"/>
      <c r="CF128" s="8"/>
      <c r="CG128" s="8"/>
      <c r="CH128" s="8"/>
      <c r="CI128" s="8"/>
      <c r="CK128" s="18"/>
      <c r="CO128" s="9"/>
      <c r="CU128" s="18"/>
      <c r="CY128" s="9"/>
      <c r="DE128" s="18"/>
      <c r="DI128" s="9"/>
      <c r="DO128" s="18"/>
      <c r="DP128" s="8"/>
      <c r="DQ128" s="15"/>
      <c r="DR128" s="8"/>
      <c r="DS128" s="9"/>
      <c r="DT128" s="8"/>
      <c r="DU128" s="8"/>
      <c r="DV128" s="8"/>
      <c r="DW128" s="8"/>
      <c r="DX128" s="8"/>
      <c r="DY128" s="18"/>
      <c r="DZ128" s="8"/>
      <c r="EA128" s="15"/>
      <c r="EB128" s="8"/>
      <c r="EC128" s="9"/>
      <c r="ED128" s="8"/>
      <c r="EE128" s="8"/>
      <c r="EF128" s="8"/>
      <c r="EG128" s="8"/>
      <c r="EH128" s="8"/>
    </row>
    <row r="129" spans="1:138">
      <c r="A129" s="7"/>
      <c r="D129" s="9"/>
      <c r="E129" s="10"/>
      <c r="L129" s="10"/>
      <c r="M129" s="11"/>
      <c r="N129" s="11"/>
      <c r="O129" s="11"/>
      <c r="P129" s="11"/>
      <c r="Q129" s="11"/>
      <c r="R129" s="11"/>
      <c r="S129" s="8"/>
      <c r="T129" s="8"/>
      <c r="U129" s="28"/>
      <c r="V129" s="28"/>
      <c r="W129" s="28"/>
      <c r="X129" s="28"/>
      <c r="Y129" s="28"/>
      <c r="Z129" s="18"/>
      <c r="AA129" s="8"/>
      <c r="AB129" s="11"/>
      <c r="AC129" s="11"/>
      <c r="AD129" s="11"/>
      <c r="AE129" s="11"/>
      <c r="AF129" s="18"/>
      <c r="AJ129" s="9"/>
      <c r="AP129" s="20"/>
      <c r="AQ129" s="15"/>
      <c r="AR129" s="17"/>
      <c r="AS129" s="8"/>
      <c r="AW129" s="9"/>
      <c r="AZ129" s="8"/>
      <c r="BC129" s="21"/>
      <c r="BH129" s="9"/>
      <c r="BK129" s="8"/>
      <c r="BN129" s="21"/>
      <c r="BS129" s="9"/>
      <c r="BV129" s="8"/>
      <c r="BY129" s="21"/>
      <c r="BZ129" s="18"/>
      <c r="CA129" s="8"/>
      <c r="CB129" s="15"/>
      <c r="CC129" s="8"/>
      <c r="CD129" s="9"/>
      <c r="CE129" s="8"/>
      <c r="CF129" s="8"/>
      <c r="CG129" s="8"/>
      <c r="CH129" s="8"/>
      <c r="CI129" s="8"/>
      <c r="CK129" s="18"/>
      <c r="CO129" s="9"/>
      <c r="CU129" s="18"/>
      <c r="CY129" s="9"/>
      <c r="DE129" s="18"/>
      <c r="DI129" s="9"/>
      <c r="DO129" s="18"/>
      <c r="DP129" s="8"/>
      <c r="DQ129" s="15"/>
      <c r="DR129" s="8"/>
      <c r="DS129" s="9"/>
      <c r="DT129" s="8"/>
      <c r="DU129" s="8"/>
      <c r="DV129" s="8"/>
      <c r="DW129" s="8"/>
      <c r="DX129" s="8"/>
      <c r="DY129" s="18"/>
      <c r="DZ129" s="8"/>
      <c r="EA129" s="15"/>
      <c r="EB129" s="8"/>
      <c r="EC129" s="9"/>
      <c r="ED129" s="8"/>
      <c r="EE129" s="8"/>
      <c r="EF129" s="8"/>
      <c r="EG129" s="8"/>
      <c r="EH129" s="8"/>
    </row>
    <row r="130" spans="1:138">
      <c r="A130" s="7"/>
      <c r="D130" s="9"/>
      <c r="E130" s="10"/>
      <c r="L130" s="10"/>
      <c r="M130" s="11"/>
      <c r="N130" s="11"/>
      <c r="O130" s="11"/>
      <c r="P130" s="11"/>
      <c r="Q130" s="11"/>
      <c r="R130" s="11"/>
      <c r="S130" s="8"/>
      <c r="T130" s="8"/>
      <c r="U130" s="28"/>
      <c r="V130" s="28"/>
      <c r="W130" s="28"/>
      <c r="X130" s="28"/>
      <c r="Y130" s="28"/>
      <c r="Z130" s="18"/>
      <c r="AA130" s="8"/>
      <c r="AB130" s="11"/>
      <c r="AC130" s="11"/>
      <c r="AD130" s="11"/>
      <c r="AE130" s="11"/>
      <c r="AF130" s="18"/>
      <c r="AJ130" s="9"/>
      <c r="AP130" s="20"/>
      <c r="AQ130" s="15"/>
      <c r="AR130" s="17"/>
      <c r="AS130" s="8"/>
      <c r="AW130" s="9"/>
      <c r="AZ130" s="8"/>
      <c r="BC130" s="21"/>
      <c r="BH130" s="9"/>
      <c r="BK130" s="8"/>
      <c r="BN130" s="21"/>
      <c r="BS130" s="9"/>
      <c r="BV130" s="8"/>
      <c r="BY130" s="21"/>
      <c r="BZ130" s="18"/>
      <c r="CA130" s="8"/>
      <c r="CB130" s="15"/>
      <c r="CC130" s="8"/>
      <c r="CD130" s="9"/>
      <c r="CE130" s="8"/>
      <c r="CF130" s="8"/>
      <c r="CG130" s="8"/>
      <c r="CH130" s="8"/>
      <c r="CI130" s="8"/>
      <c r="CK130" s="18"/>
      <c r="CO130" s="9"/>
      <c r="CU130" s="18"/>
      <c r="CY130" s="9"/>
      <c r="DE130" s="18"/>
      <c r="DI130" s="9"/>
      <c r="DO130" s="18"/>
      <c r="DP130" s="8"/>
      <c r="DQ130" s="15"/>
      <c r="DR130" s="8"/>
      <c r="DS130" s="9"/>
      <c r="DT130" s="8"/>
      <c r="DU130" s="8"/>
      <c r="DV130" s="8"/>
      <c r="DW130" s="8"/>
      <c r="DX130" s="8"/>
      <c r="DY130" s="18"/>
      <c r="DZ130" s="8"/>
      <c r="EA130" s="15"/>
      <c r="EB130" s="8"/>
      <c r="EC130" s="9"/>
      <c r="ED130" s="8"/>
      <c r="EE130" s="8"/>
      <c r="EF130" s="8"/>
      <c r="EG130" s="8"/>
      <c r="EH130" s="8"/>
    </row>
    <row r="131" spans="1:138">
      <c r="A131" s="7"/>
      <c r="D131" s="9"/>
      <c r="E131" s="10"/>
      <c r="L131" s="10"/>
      <c r="M131" s="11"/>
      <c r="N131" s="11"/>
      <c r="O131" s="11"/>
      <c r="P131" s="11"/>
      <c r="Q131" s="11"/>
      <c r="R131" s="11"/>
      <c r="S131" s="8"/>
      <c r="T131" s="8"/>
      <c r="U131" s="28"/>
      <c r="V131" s="28"/>
      <c r="W131" s="28"/>
      <c r="X131" s="28"/>
      <c r="Y131" s="28"/>
      <c r="Z131" s="18"/>
      <c r="AA131" s="8"/>
      <c r="AB131" s="11"/>
      <c r="AC131" s="11"/>
      <c r="AD131" s="11"/>
      <c r="AE131" s="11"/>
      <c r="AF131" s="18"/>
      <c r="AJ131" s="9"/>
      <c r="AP131" s="20"/>
      <c r="AQ131" s="15"/>
      <c r="AR131" s="17"/>
      <c r="AS131" s="8"/>
      <c r="AW131" s="9"/>
      <c r="AZ131" s="8"/>
      <c r="BC131" s="21"/>
      <c r="BH131" s="9"/>
      <c r="BK131" s="8"/>
      <c r="BN131" s="21"/>
      <c r="BS131" s="9"/>
      <c r="BV131" s="8"/>
      <c r="BY131" s="21"/>
      <c r="BZ131" s="18"/>
      <c r="CA131" s="8"/>
      <c r="CB131" s="15"/>
      <c r="CC131" s="8"/>
      <c r="CD131" s="9"/>
      <c r="CE131" s="8"/>
      <c r="CF131" s="8"/>
      <c r="CG131" s="8"/>
      <c r="CH131" s="8"/>
      <c r="CI131" s="8"/>
      <c r="CK131" s="18"/>
      <c r="CO131" s="9"/>
      <c r="CU131" s="18"/>
      <c r="CY131" s="9"/>
      <c r="DE131" s="18"/>
      <c r="DI131" s="9"/>
      <c r="DO131" s="18"/>
      <c r="DP131" s="8"/>
      <c r="DQ131" s="15"/>
      <c r="DR131" s="8"/>
      <c r="DS131" s="9"/>
      <c r="DT131" s="8"/>
      <c r="DU131" s="8"/>
      <c r="DV131" s="8"/>
      <c r="DW131" s="8"/>
      <c r="DX131" s="8"/>
      <c r="DY131" s="18"/>
      <c r="DZ131" s="8"/>
      <c r="EA131" s="15"/>
      <c r="EB131" s="8"/>
      <c r="EC131" s="9"/>
      <c r="ED131" s="8"/>
      <c r="EE131" s="8"/>
      <c r="EF131" s="8"/>
      <c r="EG131" s="8"/>
      <c r="EH131" s="8"/>
    </row>
    <row r="132" spans="1:138">
      <c r="A132" s="7"/>
      <c r="D132" s="9"/>
      <c r="E132" s="10"/>
      <c r="L132" s="10"/>
      <c r="M132" s="11"/>
      <c r="N132" s="11"/>
      <c r="O132" s="11"/>
      <c r="P132" s="11"/>
      <c r="Q132" s="11"/>
      <c r="R132" s="11"/>
      <c r="S132" s="8"/>
      <c r="T132" s="8"/>
      <c r="U132" s="28"/>
      <c r="V132" s="28"/>
      <c r="W132" s="28"/>
      <c r="X132" s="28"/>
      <c r="Y132" s="28"/>
      <c r="Z132" s="18"/>
      <c r="AA132" s="8"/>
      <c r="AB132" s="11"/>
      <c r="AC132" s="11"/>
      <c r="AD132" s="11"/>
      <c r="AE132" s="11"/>
      <c r="AF132" s="18"/>
      <c r="AJ132" s="9"/>
      <c r="AP132" s="20"/>
      <c r="AQ132" s="15"/>
      <c r="AR132" s="17"/>
      <c r="AS132" s="8"/>
      <c r="AW132" s="9"/>
      <c r="AZ132" s="8"/>
      <c r="BC132" s="21"/>
      <c r="BH132" s="9"/>
      <c r="BK132" s="8"/>
      <c r="BN132" s="21"/>
      <c r="BS132" s="9"/>
      <c r="BV132" s="8"/>
      <c r="BY132" s="21"/>
      <c r="BZ132" s="18"/>
      <c r="CA132" s="8"/>
      <c r="CB132" s="15"/>
      <c r="CC132" s="8"/>
      <c r="CD132" s="9"/>
      <c r="CE132" s="8"/>
      <c r="CF132" s="8"/>
      <c r="CG132" s="8"/>
      <c r="CH132" s="8"/>
      <c r="CI132" s="8"/>
      <c r="CK132" s="18"/>
      <c r="CO132" s="9"/>
      <c r="CU132" s="18"/>
      <c r="CY132" s="9"/>
      <c r="DE132" s="18"/>
      <c r="DI132" s="9"/>
      <c r="DO132" s="18"/>
      <c r="DP132" s="8"/>
      <c r="DQ132" s="15"/>
      <c r="DR132" s="8"/>
      <c r="DS132" s="9"/>
      <c r="DT132" s="8"/>
      <c r="DU132" s="8"/>
      <c r="DV132" s="8"/>
      <c r="DW132" s="8"/>
      <c r="DX132" s="8"/>
      <c r="DY132" s="18"/>
      <c r="DZ132" s="8"/>
      <c r="EA132" s="15"/>
      <c r="EB132" s="8"/>
      <c r="EC132" s="9"/>
      <c r="ED132" s="8"/>
      <c r="EE132" s="8"/>
      <c r="EF132" s="8"/>
      <c r="EG132" s="8"/>
      <c r="EH132" s="8"/>
    </row>
    <row r="133" spans="1:138">
      <c r="A133" s="7"/>
      <c r="D133" s="9"/>
      <c r="E133" s="10"/>
      <c r="L133" s="10"/>
      <c r="M133" s="11"/>
      <c r="N133" s="11"/>
      <c r="O133" s="11"/>
      <c r="P133" s="11"/>
      <c r="Q133" s="11"/>
      <c r="R133" s="11"/>
      <c r="S133" s="8"/>
      <c r="T133" s="8"/>
      <c r="U133" s="28"/>
      <c r="V133" s="28"/>
      <c r="W133" s="28"/>
      <c r="X133" s="28"/>
      <c r="Y133" s="28"/>
      <c r="Z133" s="18"/>
      <c r="AA133" s="8"/>
      <c r="AB133" s="11"/>
      <c r="AC133" s="11"/>
      <c r="AD133" s="11"/>
      <c r="AE133" s="11"/>
      <c r="AF133" s="18"/>
      <c r="AJ133" s="9"/>
      <c r="AP133" s="20"/>
      <c r="AQ133" s="15"/>
      <c r="AR133" s="17"/>
      <c r="AS133" s="8"/>
      <c r="AW133" s="9"/>
      <c r="AZ133" s="8"/>
      <c r="BC133" s="21"/>
      <c r="BH133" s="9"/>
      <c r="BK133" s="8"/>
      <c r="BN133" s="21"/>
      <c r="BS133" s="9"/>
      <c r="BV133" s="8"/>
      <c r="BY133" s="21"/>
      <c r="BZ133" s="18"/>
      <c r="CA133" s="8"/>
      <c r="CB133" s="15"/>
      <c r="CC133" s="8"/>
      <c r="CD133" s="9"/>
      <c r="CE133" s="8"/>
      <c r="CF133" s="8"/>
      <c r="CG133" s="8"/>
      <c r="CH133" s="8"/>
      <c r="CI133" s="8"/>
      <c r="CK133" s="18"/>
      <c r="CO133" s="9"/>
      <c r="CU133" s="18"/>
      <c r="CY133" s="9"/>
      <c r="DE133" s="18"/>
      <c r="DI133" s="9"/>
      <c r="DO133" s="18"/>
      <c r="DP133" s="8"/>
      <c r="DQ133" s="15"/>
      <c r="DR133" s="8"/>
      <c r="DS133" s="9"/>
      <c r="DT133" s="8"/>
      <c r="DU133" s="8"/>
      <c r="DV133" s="8"/>
      <c r="DW133" s="8"/>
      <c r="DX133" s="8"/>
      <c r="DY133" s="18"/>
      <c r="DZ133" s="8"/>
      <c r="EA133" s="15"/>
      <c r="EB133" s="8"/>
      <c r="EC133" s="9"/>
      <c r="ED133" s="8"/>
      <c r="EE133" s="8"/>
      <c r="EF133" s="8"/>
      <c r="EG133" s="8"/>
      <c r="EH133" s="8"/>
    </row>
    <row r="134" spans="1:138">
      <c r="A134" s="7"/>
      <c r="D134" s="9"/>
      <c r="E134" s="10"/>
      <c r="L134" s="10"/>
      <c r="M134" s="11"/>
      <c r="N134" s="11"/>
      <c r="O134" s="11"/>
      <c r="P134" s="11"/>
      <c r="Q134" s="11"/>
      <c r="R134" s="11"/>
      <c r="S134" s="8"/>
      <c r="T134" s="8"/>
      <c r="U134" s="28"/>
      <c r="V134" s="28"/>
      <c r="W134" s="28"/>
      <c r="X134" s="28"/>
      <c r="Y134" s="28"/>
      <c r="Z134" s="18"/>
      <c r="AA134" s="8"/>
      <c r="AB134" s="11"/>
      <c r="AC134" s="11"/>
      <c r="AD134" s="11"/>
      <c r="AE134" s="11"/>
      <c r="AF134" s="18"/>
      <c r="AJ134" s="9"/>
      <c r="AP134" s="20"/>
      <c r="AQ134" s="15"/>
      <c r="AR134" s="17"/>
      <c r="AS134" s="8"/>
      <c r="AW134" s="9"/>
      <c r="AZ134" s="8"/>
      <c r="BC134" s="21"/>
      <c r="BH134" s="9"/>
      <c r="BK134" s="8"/>
      <c r="BN134" s="21"/>
      <c r="BS134" s="9"/>
      <c r="BV134" s="8"/>
      <c r="BY134" s="21"/>
      <c r="BZ134" s="18"/>
      <c r="CA134" s="8"/>
      <c r="CB134" s="15"/>
      <c r="CC134" s="8"/>
      <c r="CD134" s="9"/>
      <c r="CE134" s="8"/>
      <c r="CF134" s="8"/>
      <c r="CG134" s="8"/>
      <c r="CH134" s="8"/>
      <c r="CI134" s="8"/>
      <c r="CK134" s="18"/>
      <c r="CO134" s="9"/>
      <c r="CU134" s="18"/>
      <c r="CY134" s="9"/>
      <c r="DE134" s="18"/>
      <c r="DI134" s="9"/>
      <c r="DO134" s="18"/>
      <c r="DP134" s="8"/>
      <c r="DQ134" s="15"/>
      <c r="DR134" s="8"/>
      <c r="DS134" s="9"/>
      <c r="DT134" s="8"/>
      <c r="DU134" s="8"/>
      <c r="DV134" s="8"/>
      <c r="DW134" s="8"/>
      <c r="DX134" s="8"/>
      <c r="DY134" s="18"/>
      <c r="DZ134" s="8"/>
      <c r="EA134" s="15"/>
      <c r="EB134" s="8"/>
      <c r="EC134" s="9"/>
      <c r="ED134" s="8"/>
      <c r="EE134" s="8"/>
      <c r="EF134" s="8"/>
      <c r="EG134" s="8"/>
      <c r="EH134" s="8"/>
    </row>
    <row r="135" spans="1:138">
      <c r="A135" s="7"/>
      <c r="D135" s="9"/>
      <c r="E135" s="10"/>
      <c r="L135" s="10"/>
      <c r="M135" s="11"/>
      <c r="N135" s="11"/>
      <c r="O135" s="11"/>
      <c r="P135" s="11"/>
      <c r="Q135" s="11"/>
      <c r="R135" s="11"/>
      <c r="S135" s="8"/>
      <c r="T135" s="8"/>
      <c r="U135" s="28"/>
      <c r="V135" s="28"/>
      <c r="W135" s="28"/>
      <c r="X135" s="28"/>
      <c r="Y135" s="28"/>
      <c r="Z135" s="18"/>
      <c r="AA135" s="8"/>
      <c r="AB135" s="11"/>
      <c r="AC135" s="11"/>
      <c r="AD135" s="11"/>
      <c r="AE135" s="11"/>
      <c r="AF135" s="18"/>
      <c r="AJ135" s="9"/>
      <c r="AP135" s="20"/>
      <c r="AQ135" s="15"/>
      <c r="AR135" s="17"/>
      <c r="AS135" s="8"/>
      <c r="AW135" s="9"/>
      <c r="AZ135" s="8"/>
      <c r="BC135" s="21"/>
      <c r="BH135" s="9"/>
      <c r="BK135" s="8"/>
      <c r="BN135" s="21"/>
      <c r="BS135" s="9"/>
      <c r="BV135" s="8"/>
      <c r="BY135" s="21"/>
      <c r="BZ135" s="18"/>
      <c r="CA135" s="8"/>
      <c r="CB135" s="15"/>
      <c r="CC135" s="8"/>
      <c r="CD135" s="9"/>
      <c r="CE135" s="8"/>
      <c r="CF135" s="8"/>
      <c r="CG135" s="8"/>
      <c r="CH135" s="8"/>
      <c r="CI135" s="8"/>
      <c r="CK135" s="18"/>
      <c r="CO135" s="9"/>
      <c r="CU135" s="18"/>
      <c r="CY135" s="9"/>
      <c r="DE135" s="18"/>
      <c r="DI135" s="9"/>
      <c r="DO135" s="18"/>
      <c r="DP135" s="8"/>
      <c r="DQ135" s="15"/>
      <c r="DR135" s="8"/>
      <c r="DS135" s="9"/>
      <c r="DT135" s="8"/>
      <c r="DU135" s="8"/>
      <c r="DV135" s="8"/>
      <c r="DW135" s="8"/>
      <c r="DX135" s="8"/>
      <c r="DY135" s="18"/>
      <c r="DZ135" s="8"/>
      <c r="EA135" s="15"/>
      <c r="EB135" s="8"/>
      <c r="EC135" s="9"/>
      <c r="ED135" s="8"/>
      <c r="EE135" s="8"/>
      <c r="EF135" s="8"/>
      <c r="EG135" s="8"/>
      <c r="EH135" s="8"/>
    </row>
    <row r="136" spans="1:138">
      <c r="A136" s="7"/>
      <c r="D136" s="9"/>
      <c r="E136" s="10"/>
      <c r="L136" s="10"/>
      <c r="M136" s="11"/>
      <c r="N136" s="11"/>
      <c r="O136" s="11"/>
      <c r="P136" s="11"/>
      <c r="Q136" s="11"/>
      <c r="R136" s="11"/>
      <c r="S136" s="8"/>
      <c r="T136" s="8"/>
      <c r="U136" s="28"/>
      <c r="V136" s="28"/>
      <c r="W136" s="28"/>
      <c r="X136" s="28"/>
      <c r="Y136" s="28"/>
      <c r="Z136" s="18"/>
      <c r="AA136" s="8"/>
      <c r="AB136" s="11"/>
      <c r="AC136" s="11"/>
      <c r="AD136" s="11"/>
      <c r="AE136" s="11"/>
      <c r="AF136" s="18"/>
      <c r="AJ136" s="9"/>
      <c r="AP136" s="20"/>
      <c r="AQ136" s="15"/>
      <c r="AR136" s="17"/>
      <c r="AS136" s="8"/>
      <c r="AW136" s="9"/>
      <c r="AZ136" s="8"/>
      <c r="BC136" s="21"/>
      <c r="BH136" s="9"/>
      <c r="BK136" s="8"/>
      <c r="BN136" s="21"/>
      <c r="BS136" s="9"/>
      <c r="BV136" s="8"/>
      <c r="BY136" s="21"/>
      <c r="BZ136" s="18"/>
      <c r="CA136" s="8"/>
      <c r="CB136" s="15"/>
      <c r="CC136" s="8"/>
      <c r="CD136" s="9"/>
      <c r="CE136" s="8"/>
      <c r="CF136" s="8"/>
      <c r="CG136" s="8"/>
      <c r="CH136" s="8"/>
      <c r="CI136" s="8"/>
      <c r="CK136" s="18"/>
      <c r="CO136" s="9"/>
      <c r="CU136" s="18"/>
      <c r="CY136" s="9"/>
      <c r="DE136" s="18"/>
      <c r="DI136" s="9"/>
      <c r="DO136" s="18"/>
      <c r="DP136" s="8"/>
      <c r="DQ136" s="15"/>
      <c r="DR136" s="8"/>
      <c r="DS136" s="9"/>
      <c r="DT136" s="8"/>
      <c r="DU136" s="8"/>
      <c r="DV136" s="8"/>
      <c r="DW136" s="8"/>
      <c r="DX136" s="8"/>
      <c r="DY136" s="18"/>
      <c r="DZ136" s="8"/>
      <c r="EA136" s="15"/>
      <c r="EB136" s="8"/>
      <c r="EC136" s="9"/>
      <c r="ED136" s="8"/>
      <c r="EE136" s="8"/>
      <c r="EF136" s="8"/>
      <c r="EG136" s="8"/>
      <c r="EH136" s="8"/>
    </row>
    <row r="137" spans="1:138">
      <c r="A137" s="7"/>
      <c r="D137" s="9"/>
      <c r="E137" s="10"/>
      <c r="L137" s="10"/>
      <c r="M137" s="11"/>
      <c r="N137" s="11"/>
      <c r="O137" s="11"/>
      <c r="P137" s="11"/>
      <c r="Q137" s="11"/>
      <c r="R137" s="11"/>
      <c r="S137" s="8"/>
      <c r="T137" s="8"/>
      <c r="U137" s="28"/>
      <c r="V137" s="28"/>
      <c r="W137" s="28"/>
      <c r="X137" s="28"/>
      <c r="Y137" s="28"/>
      <c r="Z137" s="18"/>
      <c r="AA137" s="8"/>
      <c r="AB137" s="11"/>
      <c r="AC137" s="11"/>
      <c r="AD137" s="11"/>
      <c r="AE137" s="11"/>
      <c r="AF137" s="18"/>
      <c r="AJ137" s="9"/>
      <c r="AP137" s="20"/>
      <c r="AQ137" s="15"/>
      <c r="AR137" s="17"/>
      <c r="AS137" s="8"/>
      <c r="AW137" s="9"/>
      <c r="AZ137" s="8"/>
      <c r="BC137" s="21"/>
      <c r="BH137" s="9"/>
      <c r="BK137" s="8"/>
      <c r="BN137" s="21"/>
      <c r="BS137" s="9"/>
      <c r="BV137" s="8"/>
      <c r="BY137" s="21"/>
      <c r="BZ137" s="18"/>
      <c r="CA137" s="8"/>
      <c r="CB137" s="15"/>
      <c r="CC137" s="8"/>
      <c r="CD137" s="9"/>
      <c r="CE137" s="8"/>
      <c r="CF137" s="8"/>
      <c r="CG137" s="8"/>
      <c r="CH137" s="8"/>
      <c r="CI137" s="8"/>
      <c r="CK137" s="18"/>
      <c r="CO137" s="9"/>
      <c r="CU137" s="18"/>
      <c r="CY137" s="9"/>
      <c r="DE137" s="18"/>
      <c r="DI137" s="9"/>
      <c r="DO137" s="18"/>
      <c r="DP137" s="8"/>
      <c r="DQ137" s="15"/>
      <c r="DR137" s="8"/>
      <c r="DS137" s="9"/>
      <c r="DT137" s="8"/>
      <c r="DU137" s="8"/>
      <c r="DV137" s="8"/>
      <c r="DW137" s="8"/>
      <c r="DX137" s="8"/>
      <c r="DY137" s="18"/>
      <c r="DZ137" s="8"/>
      <c r="EA137" s="15"/>
      <c r="EB137" s="8"/>
      <c r="EC137" s="9"/>
      <c r="ED137" s="8"/>
      <c r="EE137" s="8"/>
      <c r="EF137" s="8"/>
      <c r="EG137" s="8"/>
      <c r="EH137" s="8"/>
    </row>
    <row r="138" spans="1:138">
      <c r="A138" s="7"/>
      <c r="D138" s="9"/>
      <c r="E138" s="10"/>
      <c r="L138" s="10"/>
      <c r="M138" s="11"/>
      <c r="N138" s="11"/>
      <c r="O138" s="11"/>
      <c r="P138" s="11"/>
      <c r="Q138" s="11"/>
      <c r="R138" s="11"/>
      <c r="S138" s="8"/>
      <c r="T138" s="8"/>
      <c r="U138" s="28"/>
      <c r="V138" s="28"/>
      <c r="W138" s="28"/>
      <c r="X138" s="28"/>
      <c r="Y138" s="28"/>
      <c r="Z138" s="18"/>
      <c r="AA138" s="8"/>
      <c r="AB138" s="11"/>
      <c r="AC138" s="11"/>
      <c r="AD138" s="11"/>
      <c r="AE138" s="11"/>
      <c r="AF138" s="18"/>
      <c r="AJ138" s="9"/>
      <c r="AP138" s="20"/>
      <c r="AQ138" s="15"/>
      <c r="AR138" s="17"/>
      <c r="AS138" s="8"/>
      <c r="AW138" s="9"/>
      <c r="AZ138" s="8"/>
      <c r="BC138" s="21"/>
      <c r="BH138" s="9"/>
      <c r="BK138" s="8"/>
      <c r="BN138" s="21"/>
      <c r="BS138" s="9"/>
      <c r="BV138" s="8"/>
      <c r="BY138" s="21"/>
      <c r="BZ138" s="18"/>
      <c r="CA138" s="8"/>
      <c r="CB138" s="15"/>
      <c r="CC138" s="8"/>
      <c r="CD138" s="9"/>
      <c r="CE138" s="8"/>
      <c r="CF138" s="8"/>
      <c r="CG138" s="8"/>
      <c r="CH138" s="8"/>
      <c r="CI138" s="8"/>
      <c r="CK138" s="18"/>
      <c r="CO138" s="9"/>
      <c r="CU138" s="18"/>
      <c r="CY138" s="9"/>
      <c r="DE138" s="18"/>
      <c r="DI138" s="9"/>
      <c r="DO138" s="18"/>
      <c r="DP138" s="8"/>
      <c r="DQ138" s="15"/>
      <c r="DR138" s="8"/>
      <c r="DS138" s="9"/>
      <c r="DT138" s="8"/>
      <c r="DU138" s="8"/>
      <c r="DV138" s="8"/>
      <c r="DW138" s="8"/>
      <c r="DX138" s="8"/>
      <c r="DY138" s="18"/>
      <c r="DZ138" s="8"/>
      <c r="EA138" s="15"/>
      <c r="EB138" s="8"/>
      <c r="EC138" s="9"/>
      <c r="ED138" s="8"/>
      <c r="EE138" s="8"/>
      <c r="EF138" s="8"/>
      <c r="EG138" s="8"/>
      <c r="EH138" s="8"/>
    </row>
    <row r="139" spans="1:138">
      <c r="A139" s="7"/>
      <c r="D139" s="9"/>
      <c r="E139" s="10"/>
      <c r="L139" s="10"/>
      <c r="M139" s="11"/>
      <c r="N139" s="11"/>
      <c r="O139" s="11"/>
      <c r="P139" s="11"/>
      <c r="Q139" s="11"/>
      <c r="R139" s="11"/>
      <c r="S139" s="8"/>
      <c r="T139" s="8"/>
      <c r="U139" s="28"/>
      <c r="V139" s="28"/>
      <c r="W139" s="28"/>
      <c r="X139" s="28"/>
      <c r="Y139" s="28"/>
      <c r="Z139" s="18"/>
      <c r="AA139" s="8"/>
      <c r="AB139" s="11"/>
      <c r="AC139" s="11"/>
      <c r="AD139" s="11"/>
      <c r="AE139" s="11"/>
      <c r="AF139" s="18"/>
      <c r="AJ139" s="9"/>
      <c r="AP139" s="20"/>
      <c r="AQ139" s="15"/>
      <c r="AR139" s="17"/>
      <c r="AS139" s="8"/>
      <c r="AW139" s="9"/>
      <c r="AZ139" s="8"/>
      <c r="BC139" s="21"/>
      <c r="BH139" s="9"/>
      <c r="BK139" s="8"/>
      <c r="BN139" s="21"/>
      <c r="BS139" s="9"/>
      <c r="BV139" s="8"/>
      <c r="BY139" s="21"/>
      <c r="BZ139" s="18"/>
      <c r="CA139" s="8"/>
      <c r="CB139" s="15"/>
      <c r="CC139" s="8"/>
      <c r="CD139" s="9"/>
      <c r="CE139" s="8"/>
      <c r="CF139" s="8"/>
      <c r="CG139" s="8"/>
      <c r="CH139" s="8"/>
      <c r="CI139" s="8"/>
      <c r="CK139" s="18"/>
      <c r="CO139" s="9"/>
      <c r="CU139" s="18"/>
      <c r="CY139" s="9"/>
      <c r="DE139" s="18"/>
      <c r="DI139" s="9"/>
      <c r="DO139" s="18"/>
      <c r="DP139" s="8"/>
      <c r="DQ139" s="15"/>
      <c r="DR139" s="8"/>
      <c r="DS139" s="9"/>
      <c r="DT139" s="8"/>
      <c r="DU139" s="8"/>
      <c r="DV139" s="8"/>
      <c r="DW139" s="8"/>
      <c r="DX139" s="8"/>
      <c r="DY139" s="18"/>
      <c r="DZ139" s="8"/>
      <c r="EA139" s="15"/>
      <c r="EB139" s="8"/>
      <c r="EC139" s="9"/>
      <c r="ED139" s="8"/>
      <c r="EE139" s="8"/>
      <c r="EF139" s="8"/>
      <c r="EG139" s="8"/>
      <c r="EH139" s="8"/>
    </row>
    <row r="140" spans="1:138">
      <c r="A140" s="7"/>
      <c r="D140" s="9"/>
      <c r="E140" s="10"/>
      <c r="L140" s="10"/>
      <c r="M140" s="11"/>
      <c r="N140" s="11"/>
      <c r="O140" s="11"/>
      <c r="P140" s="11"/>
      <c r="Q140" s="11"/>
      <c r="R140" s="11"/>
      <c r="S140" s="8"/>
      <c r="T140" s="8"/>
      <c r="U140" s="28"/>
      <c r="V140" s="28"/>
      <c r="W140" s="28"/>
      <c r="X140" s="28"/>
      <c r="Y140" s="28"/>
      <c r="Z140" s="18"/>
      <c r="AA140" s="8"/>
      <c r="AB140" s="11"/>
      <c r="AC140" s="11"/>
      <c r="AD140" s="11"/>
      <c r="AE140" s="11"/>
      <c r="AF140" s="18"/>
      <c r="AJ140" s="9"/>
      <c r="AP140" s="20"/>
      <c r="AQ140" s="15"/>
      <c r="AR140" s="17"/>
      <c r="AS140" s="8"/>
      <c r="AW140" s="9"/>
      <c r="AZ140" s="8"/>
      <c r="BC140" s="21"/>
      <c r="BH140" s="9"/>
      <c r="BK140" s="8"/>
      <c r="BN140" s="21"/>
      <c r="BS140" s="9"/>
      <c r="BV140" s="8"/>
      <c r="BY140" s="21"/>
      <c r="BZ140" s="18"/>
      <c r="CA140" s="8"/>
      <c r="CB140" s="15"/>
      <c r="CC140" s="8"/>
      <c r="CD140" s="9"/>
      <c r="CE140" s="8"/>
      <c r="CF140" s="8"/>
      <c r="CG140" s="8"/>
      <c r="CH140" s="8"/>
      <c r="CI140" s="8"/>
      <c r="CK140" s="18"/>
      <c r="CO140" s="9"/>
      <c r="CU140" s="18"/>
      <c r="CY140" s="9"/>
      <c r="DE140" s="18"/>
      <c r="DI140" s="9"/>
      <c r="DO140" s="18"/>
      <c r="DP140" s="8"/>
      <c r="DQ140" s="15"/>
      <c r="DR140" s="8"/>
      <c r="DS140" s="9"/>
      <c r="DT140" s="8"/>
      <c r="DU140" s="8"/>
      <c r="DV140" s="8"/>
      <c r="DW140" s="8"/>
      <c r="DX140" s="8"/>
      <c r="DY140" s="18"/>
      <c r="DZ140" s="8"/>
      <c r="EA140" s="15"/>
      <c r="EB140" s="8"/>
      <c r="EC140" s="9"/>
      <c r="ED140" s="8"/>
      <c r="EE140" s="8"/>
      <c r="EF140" s="8"/>
      <c r="EG140" s="8"/>
      <c r="EH140" s="8"/>
    </row>
    <row r="141" spans="1:138">
      <c r="A141" s="7"/>
      <c r="D141" s="9"/>
      <c r="E141" s="10"/>
      <c r="L141" s="10"/>
      <c r="M141" s="11"/>
      <c r="N141" s="11"/>
      <c r="O141" s="11"/>
      <c r="P141" s="11"/>
      <c r="Q141" s="11"/>
      <c r="R141" s="11"/>
      <c r="S141" s="8"/>
      <c r="T141" s="8"/>
      <c r="U141" s="28"/>
      <c r="V141" s="28"/>
      <c r="W141" s="28"/>
      <c r="X141" s="28"/>
      <c r="Y141" s="28"/>
      <c r="Z141" s="18"/>
      <c r="AA141" s="8"/>
      <c r="AB141" s="11"/>
      <c r="AC141" s="11"/>
      <c r="AD141" s="11"/>
      <c r="AE141" s="11"/>
      <c r="AF141" s="18"/>
      <c r="AJ141" s="9"/>
      <c r="AP141" s="20"/>
      <c r="AQ141" s="15"/>
      <c r="AR141" s="17"/>
      <c r="AS141" s="8"/>
      <c r="AW141" s="9"/>
      <c r="AZ141" s="8"/>
      <c r="BC141" s="21"/>
      <c r="BH141" s="9"/>
      <c r="BK141" s="8"/>
      <c r="BN141" s="21"/>
      <c r="BS141" s="9"/>
      <c r="BV141" s="8"/>
      <c r="BY141" s="21"/>
      <c r="BZ141" s="18"/>
      <c r="CA141" s="8"/>
      <c r="CB141" s="15"/>
      <c r="CC141" s="8"/>
      <c r="CD141" s="9"/>
      <c r="CE141" s="8"/>
      <c r="CF141" s="8"/>
      <c r="CG141" s="8"/>
      <c r="CH141" s="8"/>
      <c r="CI141" s="8"/>
      <c r="CK141" s="18"/>
      <c r="CO141" s="9"/>
      <c r="CU141" s="18"/>
      <c r="CY141" s="9"/>
      <c r="DE141" s="18"/>
      <c r="DI141" s="9"/>
      <c r="DO141" s="18"/>
      <c r="DP141" s="8"/>
      <c r="DQ141" s="15"/>
      <c r="DR141" s="8"/>
      <c r="DS141" s="9"/>
      <c r="DT141" s="8"/>
      <c r="DU141" s="8"/>
      <c r="DV141" s="8"/>
      <c r="DW141" s="8"/>
      <c r="DX141" s="8"/>
      <c r="DY141" s="18"/>
      <c r="DZ141" s="8"/>
      <c r="EA141" s="15"/>
      <c r="EB141" s="8"/>
      <c r="EC141" s="9"/>
      <c r="ED141" s="8"/>
      <c r="EE141" s="8"/>
      <c r="EF141" s="8"/>
      <c r="EG141" s="8"/>
      <c r="EH141" s="8"/>
    </row>
    <row r="142" spans="1:138">
      <c r="A142" s="7"/>
      <c r="D142" s="9"/>
      <c r="E142" s="10"/>
      <c r="L142" s="10"/>
      <c r="M142" s="11"/>
      <c r="N142" s="11"/>
      <c r="O142" s="11"/>
      <c r="P142" s="11"/>
      <c r="Q142" s="11"/>
      <c r="R142" s="11"/>
      <c r="S142" s="8"/>
      <c r="T142" s="8"/>
      <c r="U142" s="28"/>
      <c r="V142" s="28"/>
      <c r="W142" s="28"/>
      <c r="X142" s="28"/>
      <c r="Y142" s="28"/>
      <c r="Z142" s="18"/>
      <c r="AA142" s="8"/>
      <c r="AB142" s="11"/>
      <c r="AC142" s="11"/>
      <c r="AD142" s="11"/>
      <c r="AE142" s="11"/>
      <c r="AF142" s="18"/>
      <c r="AJ142" s="9"/>
      <c r="AP142" s="20"/>
      <c r="AQ142" s="15"/>
      <c r="AR142" s="17"/>
      <c r="AS142" s="8"/>
      <c r="AW142" s="9"/>
      <c r="AZ142" s="8"/>
      <c r="BC142" s="21"/>
      <c r="BH142" s="9"/>
      <c r="BK142" s="8"/>
      <c r="BN142" s="21"/>
      <c r="BS142" s="9"/>
      <c r="BV142" s="8"/>
      <c r="BY142" s="21"/>
      <c r="BZ142" s="18"/>
      <c r="CA142" s="8"/>
      <c r="CB142" s="15"/>
      <c r="CC142" s="8"/>
      <c r="CD142" s="9"/>
      <c r="CE142" s="8"/>
      <c r="CF142" s="8"/>
      <c r="CG142" s="8"/>
      <c r="CH142" s="8"/>
      <c r="CI142" s="8"/>
      <c r="CK142" s="18"/>
      <c r="CO142" s="9"/>
      <c r="CU142" s="18"/>
      <c r="CY142" s="9"/>
      <c r="DE142" s="18"/>
      <c r="DI142" s="9"/>
      <c r="DO142" s="18"/>
      <c r="DP142" s="8"/>
      <c r="DQ142" s="15"/>
      <c r="DR142" s="8"/>
      <c r="DS142" s="9"/>
      <c r="DT142" s="8"/>
      <c r="DU142" s="8"/>
      <c r="DV142" s="8"/>
      <c r="DW142" s="8"/>
      <c r="DX142" s="8"/>
      <c r="DY142" s="18"/>
      <c r="DZ142" s="8"/>
      <c r="EA142" s="15"/>
      <c r="EB142" s="8"/>
      <c r="EC142" s="9"/>
      <c r="ED142" s="8"/>
      <c r="EE142" s="8"/>
      <c r="EF142" s="8"/>
      <c r="EG142" s="8"/>
      <c r="EH142" s="8"/>
    </row>
    <row r="143" spans="1:138">
      <c r="A143" s="7"/>
      <c r="D143" s="9"/>
      <c r="E143" s="10"/>
      <c r="L143" s="10"/>
      <c r="M143" s="11"/>
      <c r="N143" s="11"/>
      <c r="O143" s="11"/>
      <c r="P143" s="11"/>
      <c r="Q143" s="11"/>
      <c r="R143" s="11"/>
      <c r="S143" s="8"/>
      <c r="T143" s="8"/>
      <c r="U143" s="28"/>
      <c r="V143" s="28"/>
      <c r="W143" s="28"/>
      <c r="X143" s="28"/>
      <c r="Y143" s="28"/>
      <c r="Z143" s="18"/>
      <c r="AA143" s="8"/>
      <c r="AB143" s="11"/>
      <c r="AC143" s="11"/>
      <c r="AD143" s="11"/>
      <c r="AE143" s="11"/>
      <c r="AF143" s="18"/>
      <c r="AJ143" s="9"/>
      <c r="AP143" s="20"/>
      <c r="AQ143" s="15"/>
      <c r="AR143" s="17"/>
      <c r="AS143" s="8"/>
      <c r="AW143" s="9"/>
      <c r="AZ143" s="8"/>
      <c r="BC143" s="21"/>
      <c r="BH143" s="9"/>
      <c r="BK143" s="8"/>
      <c r="BN143" s="21"/>
      <c r="BS143" s="9"/>
      <c r="BV143" s="8"/>
      <c r="BY143" s="21"/>
      <c r="BZ143" s="18"/>
      <c r="CA143" s="8"/>
      <c r="CB143" s="15"/>
      <c r="CC143" s="8"/>
      <c r="CD143" s="9"/>
      <c r="CE143" s="8"/>
      <c r="CF143" s="8"/>
      <c r="CG143" s="8"/>
      <c r="CH143" s="8"/>
      <c r="CI143" s="8"/>
      <c r="CK143" s="18"/>
      <c r="CO143" s="9"/>
      <c r="CU143" s="18"/>
      <c r="CY143" s="9"/>
      <c r="DE143" s="18"/>
      <c r="DI143" s="9"/>
      <c r="DO143" s="18"/>
      <c r="DP143" s="8"/>
      <c r="DQ143" s="15"/>
      <c r="DR143" s="8"/>
      <c r="DS143" s="9"/>
      <c r="DT143" s="8"/>
      <c r="DU143" s="8"/>
      <c r="DV143" s="8"/>
      <c r="DW143" s="8"/>
      <c r="DX143" s="8"/>
      <c r="DY143" s="18"/>
      <c r="DZ143" s="8"/>
      <c r="EA143" s="15"/>
      <c r="EB143" s="8"/>
      <c r="EC143" s="9"/>
      <c r="ED143" s="8"/>
      <c r="EE143" s="8"/>
      <c r="EF143" s="8"/>
      <c r="EG143" s="8"/>
      <c r="EH143" s="8"/>
    </row>
    <row r="144" spans="1:138">
      <c r="A144" s="7"/>
      <c r="D144" s="9"/>
      <c r="E144" s="10"/>
      <c r="L144" s="10"/>
      <c r="M144" s="11"/>
      <c r="N144" s="11"/>
      <c r="O144" s="11"/>
      <c r="P144" s="11"/>
      <c r="Q144" s="11"/>
      <c r="R144" s="11"/>
      <c r="S144" s="8"/>
      <c r="T144" s="8"/>
      <c r="U144" s="28"/>
      <c r="V144" s="28"/>
      <c r="W144" s="28"/>
      <c r="X144" s="28"/>
      <c r="Y144" s="28"/>
      <c r="Z144" s="18"/>
      <c r="AA144" s="8"/>
      <c r="AB144" s="11"/>
      <c r="AC144" s="11"/>
      <c r="AD144" s="11"/>
      <c r="AE144" s="11"/>
      <c r="AF144" s="18"/>
      <c r="AJ144" s="9"/>
      <c r="AP144" s="20"/>
      <c r="AQ144" s="15"/>
      <c r="AR144" s="17"/>
      <c r="AS144" s="8"/>
      <c r="AW144" s="9"/>
      <c r="AZ144" s="8"/>
      <c r="BC144" s="21"/>
      <c r="BH144" s="9"/>
      <c r="BK144" s="8"/>
      <c r="BN144" s="21"/>
      <c r="BS144" s="9"/>
      <c r="BV144" s="8"/>
      <c r="BY144" s="21"/>
      <c r="BZ144" s="18"/>
      <c r="CA144" s="8"/>
      <c r="CB144" s="15"/>
      <c r="CC144" s="8"/>
      <c r="CD144" s="9"/>
      <c r="CE144" s="8"/>
      <c r="CF144" s="8"/>
      <c r="CG144" s="8"/>
      <c r="CH144" s="8"/>
      <c r="CI144" s="8"/>
      <c r="CK144" s="18"/>
      <c r="CO144" s="9"/>
      <c r="CU144" s="18"/>
      <c r="CY144" s="9"/>
      <c r="DE144" s="18"/>
      <c r="DI144" s="9"/>
      <c r="DO144" s="18"/>
      <c r="DP144" s="8"/>
      <c r="DQ144" s="15"/>
      <c r="DR144" s="8"/>
      <c r="DS144" s="9"/>
      <c r="DT144" s="8"/>
      <c r="DU144" s="8"/>
      <c r="DV144" s="8"/>
      <c r="DW144" s="8"/>
      <c r="DX144" s="8"/>
      <c r="DY144" s="18"/>
      <c r="DZ144" s="8"/>
      <c r="EA144" s="15"/>
      <c r="EB144" s="8"/>
      <c r="EC144" s="9"/>
      <c r="ED144" s="8"/>
      <c r="EE144" s="8"/>
      <c r="EF144" s="8"/>
      <c r="EG144" s="8"/>
      <c r="EH144" s="8"/>
    </row>
    <row r="145" spans="1:138">
      <c r="A145" s="7"/>
      <c r="D145" s="9"/>
      <c r="E145" s="10"/>
      <c r="L145" s="10"/>
      <c r="M145" s="11"/>
      <c r="N145" s="11"/>
      <c r="O145" s="11"/>
      <c r="P145" s="11"/>
      <c r="Q145" s="11"/>
      <c r="R145" s="11"/>
      <c r="S145" s="8"/>
      <c r="T145" s="8"/>
      <c r="U145" s="28"/>
      <c r="V145" s="28"/>
      <c r="W145" s="28"/>
      <c r="X145" s="28"/>
      <c r="Y145" s="28"/>
      <c r="Z145" s="18"/>
      <c r="AA145" s="8"/>
      <c r="AB145" s="11"/>
      <c r="AC145" s="11"/>
      <c r="AD145" s="11"/>
      <c r="AE145" s="11"/>
      <c r="AF145" s="18"/>
      <c r="AJ145" s="9"/>
      <c r="AP145" s="20"/>
      <c r="AQ145" s="15"/>
      <c r="AR145" s="17"/>
      <c r="AS145" s="8"/>
      <c r="AW145" s="9"/>
      <c r="AZ145" s="8"/>
      <c r="BC145" s="21"/>
      <c r="BH145" s="9"/>
      <c r="BK145" s="8"/>
      <c r="BN145" s="21"/>
      <c r="BS145" s="9"/>
      <c r="BV145" s="8"/>
      <c r="BY145" s="21"/>
      <c r="BZ145" s="18"/>
      <c r="CA145" s="8"/>
      <c r="CB145" s="15"/>
      <c r="CC145" s="8"/>
      <c r="CD145" s="9"/>
      <c r="CE145" s="8"/>
      <c r="CF145" s="8"/>
      <c r="CG145" s="8"/>
      <c r="CH145" s="8"/>
      <c r="CI145" s="8"/>
      <c r="CK145" s="18"/>
      <c r="CO145" s="9"/>
      <c r="CU145" s="18"/>
      <c r="CY145" s="9"/>
      <c r="DE145" s="18"/>
      <c r="DI145" s="9"/>
      <c r="DO145" s="18"/>
      <c r="DP145" s="8"/>
      <c r="DQ145" s="15"/>
      <c r="DR145" s="8"/>
      <c r="DS145" s="9"/>
      <c r="DT145" s="8"/>
      <c r="DU145" s="8"/>
      <c r="DV145" s="8"/>
      <c r="DW145" s="8"/>
      <c r="DX145" s="8"/>
      <c r="DY145" s="18"/>
      <c r="DZ145" s="8"/>
      <c r="EA145" s="15"/>
      <c r="EB145" s="8"/>
      <c r="EC145" s="9"/>
      <c r="ED145" s="8"/>
      <c r="EE145" s="8"/>
      <c r="EF145" s="8"/>
      <c r="EG145" s="8"/>
      <c r="EH145" s="8"/>
    </row>
    <row r="146" spans="1:138">
      <c r="A146" s="7"/>
      <c r="D146" s="9"/>
      <c r="E146" s="10"/>
      <c r="L146" s="10"/>
      <c r="M146" s="11"/>
      <c r="N146" s="11"/>
      <c r="O146" s="11"/>
      <c r="P146" s="11"/>
      <c r="Q146" s="11"/>
      <c r="R146" s="11"/>
      <c r="S146" s="8"/>
      <c r="T146" s="8"/>
      <c r="U146" s="28"/>
      <c r="V146" s="28"/>
      <c r="W146" s="28"/>
      <c r="X146" s="28"/>
      <c r="Y146" s="28"/>
      <c r="Z146" s="18"/>
      <c r="AA146" s="8"/>
      <c r="AB146" s="11"/>
      <c r="AC146" s="11"/>
      <c r="AD146" s="11"/>
      <c r="AE146" s="11"/>
      <c r="AF146" s="18"/>
      <c r="AJ146" s="9"/>
      <c r="AP146" s="20"/>
      <c r="AQ146" s="15"/>
      <c r="AR146" s="17"/>
      <c r="AS146" s="8"/>
      <c r="AW146" s="9"/>
      <c r="AZ146" s="8"/>
      <c r="BC146" s="21"/>
      <c r="BH146" s="9"/>
      <c r="BK146" s="8"/>
      <c r="BN146" s="21"/>
      <c r="BS146" s="9"/>
      <c r="BV146" s="8"/>
      <c r="BY146" s="21"/>
      <c r="BZ146" s="18"/>
      <c r="CA146" s="8"/>
      <c r="CB146" s="15"/>
      <c r="CC146" s="8"/>
      <c r="CD146" s="9"/>
      <c r="CE146" s="8"/>
      <c r="CF146" s="8"/>
      <c r="CG146" s="8"/>
      <c r="CH146" s="8"/>
      <c r="CI146" s="8"/>
      <c r="CK146" s="18"/>
      <c r="CO146" s="9"/>
      <c r="CU146" s="18"/>
      <c r="CY146" s="9"/>
      <c r="DE146" s="18"/>
      <c r="DI146" s="9"/>
      <c r="DO146" s="18"/>
      <c r="DP146" s="8"/>
      <c r="DQ146" s="15"/>
      <c r="DR146" s="8"/>
      <c r="DS146" s="9"/>
      <c r="DT146" s="8"/>
      <c r="DU146" s="8"/>
      <c r="DV146" s="8"/>
      <c r="DW146" s="8"/>
      <c r="DX146" s="8"/>
      <c r="DY146" s="18"/>
      <c r="DZ146" s="8"/>
      <c r="EA146" s="15"/>
      <c r="EB146" s="8"/>
      <c r="EC146" s="9"/>
      <c r="ED146" s="8"/>
      <c r="EE146" s="8"/>
      <c r="EF146" s="8"/>
      <c r="EG146" s="8"/>
      <c r="EH146" s="8"/>
    </row>
    <row r="147" spans="1:138">
      <c r="A147" s="7"/>
      <c r="D147" s="9"/>
      <c r="E147" s="10"/>
      <c r="L147" s="10"/>
      <c r="M147" s="11"/>
      <c r="N147" s="11"/>
      <c r="O147" s="11"/>
      <c r="P147" s="11"/>
      <c r="Q147" s="11"/>
      <c r="R147" s="11"/>
      <c r="S147" s="8"/>
      <c r="T147" s="8"/>
      <c r="U147" s="28"/>
      <c r="V147" s="28"/>
      <c r="W147" s="28"/>
      <c r="X147" s="28"/>
      <c r="Y147" s="28"/>
      <c r="Z147" s="18"/>
      <c r="AA147" s="8"/>
      <c r="AB147" s="11"/>
      <c r="AC147" s="11"/>
      <c r="AD147" s="11"/>
      <c r="AE147" s="11"/>
      <c r="AF147" s="18"/>
      <c r="AJ147" s="9"/>
      <c r="AP147" s="20"/>
      <c r="AQ147" s="15"/>
      <c r="AR147" s="17"/>
      <c r="AS147" s="8"/>
      <c r="AW147" s="9"/>
      <c r="AZ147" s="8"/>
      <c r="BC147" s="21"/>
      <c r="BH147" s="9"/>
      <c r="BK147" s="8"/>
      <c r="BN147" s="21"/>
      <c r="BS147" s="9"/>
      <c r="BV147" s="8"/>
      <c r="BY147" s="21"/>
      <c r="BZ147" s="18"/>
      <c r="CA147" s="8"/>
      <c r="CB147" s="15"/>
      <c r="CC147" s="8"/>
      <c r="CD147" s="9"/>
      <c r="CE147" s="8"/>
      <c r="CF147" s="8"/>
      <c r="CG147" s="8"/>
      <c r="CH147" s="8"/>
      <c r="CI147" s="8"/>
      <c r="CK147" s="18"/>
      <c r="CO147" s="9"/>
      <c r="CU147" s="18"/>
      <c r="CY147" s="9"/>
      <c r="DE147" s="18"/>
      <c r="DI147" s="9"/>
      <c r="DO147" s="18"/>
      <c r="DP147" s="8"/>
      <c r="DQ147" s="15"/>
      <c r="DR147" s="8"/>
      <c r="DS147" s="9"/>
      <c r="DT147" s="8"/>
      <c r="DU147" s="8"/>
      <c r="DV147" s="8"/>
      <c r="DW147" s="8"/>
      <c r="DX147" s="8"/>
      <c r="DY147" s="18"/>
      <c r="DZ147" s="8"/>
      <c r="EA147" s="15"/>
      <c r="EB147" s="8"/>
      <c r="EC147" s="9"/>
      <c r="ED147" s="8"/>
      <c r="EE147" s="8"/>
      <c r="EF147" s="8"/>
      <c r="EG147" s="8"/>
      <c r="EH147" s="8"/>
    </row>
    <row r="148" spans="1:138">
      <c r="A148" s="7"/>
      <c r="D148" s="9"/>
      <c r="E148" s="10"/>
      <c r="L148" s="10"/>
      <c r="M148" s="11"/>
      <c r="N148" s="11"/>
      <c r="O148" s="11"/>
      <c r="P148" s="11"/>
      <c r="Q148" s="11"/>
      <c r="R148" s="11"/>
      <c r="S148" s="8"/>
      <c r="T148" s="8"/>
      <c r="U148" s="28"/>
      <c r="V148" s="28"/>
      <c r="W148" s="28"/>
      <c r="X148" s="28"/>
      <c r="Y148" s="28"/>
      <c r="Z148" s="18"/>
      <c r="AA148" s="8"/>
      <c r="AB148" s="11"/>
      <c r="AC148" s="11"/>
      <c r="AD148" s="11"/>
      <c r="AE148" s="11"/>
      <c r="AF148" s="18"/>
      <c r="AJ148" s="9"/>
      <c r="AP148" s="20"/>
      <c r="AQ148" s="15"/>
      <c r="AR148" s="17"/>
      <c r="AS148" s="8"/>
      <c r="AW148" s="9"/>
      <c r="AZ148" s="8"/>
      <c r="BC148" s="21"/>
      <c r="BH148" s="9"/>
      <c r="BK148" s="8"/>
      <c r="BN148" s="21"/>
      <c r="BS148" s="9"/>
      <c r="BV148" s="8"/>
      <c r="BY148" s="21"/>
      <c r="BZ148" s="18"/>
      <c r="CA148" s="8"/>
      <c r="CB148" s="15"/>
      <c r="CC148" s="8"/>
      <c r="CD148" s="9"/>
      <c r="CE148" s="8"/>
      <c r="CF148" s="8"/>
      <c r="CG148" s="8"/>
      <c r="CH148" s="8"/>
      <c r="CI148" s="8"/>
      <c r="CK148" s="18"/>
      <c r="CO148" s="9"/>
      <c r="CU148" s="18"/>
      <c r="CY148" s="9"/>
      <c r="DE148" s="18"/>
      <c r="DI148" s="9"/>
      <c r="DO148" s="18"/>
      <c r="DP148" s="8"/>
      <c r="DQ148" s="15"/>
      <c r="DR148" s="8"/>
      <c r="DS148" s="9"/>
      <c r="DT148" s="8"/>
      <c r="DU148" s="8"/>
      <c r="DV148" s="8"/>
      <c r="DW148" s="8"/>
      <c r="DX148" s="8"/>
      <c r="DY148" s="18"/>
      <c r="DZ148" s="8"/>
      <c r="EA148" s="15"/>
      <c r="EB148" s="8"/>
      <c r="EC148" s="9"/>
      <c r="ED148" s="8"/>
      <c r="EE148" s="8"/>
      <c r="EF148" s="8"/>
      <c r="EG148" s="8"/>
      <c r="EH148" s="8"/>
    </row>
    <row r="149" spans="1:138">
      <c r="A149" s="7"/>
      <c r="D149" s="9"/>
      <c r="E149" s="10"/>
      <c r="L149" s="10"/>
      <c r="M149" s="11"/>
      <c r="N149" s="11"/>
      <c r="O149" s="11"/>
      <c r="P149" s="11"/>
      <c r="Q149" s="11"/>
      <c r="R149" s="11"/>
      <c r="S149" s="8"/>
      <c r="T149" s="8"/>
      <c r="U149" s="28"/>
      <c r="V149" s="28"/>
      <c r="W149" s="28"/>
      <c r="X149" s="28"/>
      <c r="Y149" s="28"/>
      <c r="Z149" s="18"/>
      <c r="AA149" s="8"/>
      <c r="AB149" s="11"/>
      <c r="AC149" s="11"/>
      <c r="AD149" s="11"/>
      <c r="AE149" s="11"/>
      <c r="AF149" s="18"/>
      <c r="AJ149" s="9"/>
      <c r="AP149" s="20"/>
      <c r="AQ149" s="15"/>
      <c r="AR149" s="17"/>
      <c r="AS149" s="8"/>
      <c r="AW149" s="9"/>
      <c r="AZ149" s="8"/>
      <c r="BC149" s="21"/>
      <c r="BH149" s="9"/>
      <c r="BK149" s="8"/>
      <c r="BN149" s="21"/>
      <c r="BS149" s="9"/>
      <c r="BV149" s="8"/>
      <c r="BY149" s="21"/>
      <c r="BZ149" s="18"/>
      <c r="CA149" s="8"/>
      <c r="CB149" s="15"/>
      <c r="CC149" s="8"/>
      <c r="CD149" s="9"/>
      <c r="CE149" s="8"/>
      <c r="CF149" s="8"/>
      <c r="CG149" s="8"/>
      <c r="CH149" s="8"/>
      <c r="CI149" s="8"/>
      <c r="CK149" s="18"/>
      <c r="CO149" s="9"/>
      <c r="CU149" s="18"/>
      <c r="CY149" s="9"/>
      <c r="DE149" s="18"/>
      <c r="DI149" s="9"/>
      <c r="DO149" s="18"/>
      <c r="DP149" s="8"/>
      <c r="DQ149" s="15"/>
      <c r="DR149" s="8"/>
      <c r="DS149" s="9"/>
      <c r="DT149" s="8"/>
      <c r="DU149" s="8"/>
      <c r="DV149" s="8"/>
      <c r="DW149" s="8"/>
      <c r="DX149" s="8"/>
      <c r="DY149" s="18"/>
      <c r="DZ149" s="8"/>
      <c r="EA149" s="15"/>
      <c r="EB149" s="8"/>
      <c r="EC149" s="9"/>
      <c r="ED149" s="8"/>
      <c r="EE149" s="8"/>
      <c r="EF149" s="8"/>
      <c r="EG149" s="8"/>
      <c r="EH149" s="8"/>
    </row>
    <row r="150" spans="1:138">
      <c r="A150" s="7"/>
      <c r="D150" s="9"/>
      <c r="E150" s="10"/>
      <c r="L150" s="10"/>
      <c r="M150" s="11"/>
      <c r="N150" s="11"/>
      <c r="O150" s="11"/>
      <c r="P150" s="11"/>
      <c r="Q150" s="11"/>
      <c r="R150" s="11"/>
      <c r="S150" s="8"/>
      <c r="T150" s="8"/>
      <c r="U150" s="28"/>
      <c r="V150" s="28"/>
      <c r="W150" s="28"/>
      <c r="X150" s="28"/>
      <c r="Y150" s="28"/>
      <c r="Z150" s="18"/>
      <c r="AA150" s="8"/>
      <c r="AB150" s="11"/>
      <c r="AC150" s="11"/>
      <c r="AD150" s="11"/>
      <c r="AE150" s="11"/>
      <c r="AF150" s="18"/>
      <c r="AJ150" s="9"/>
      <c r="AP150" s="20"/>
      <c r="AQ150" s="15"/>
      <c r="AR150" s="17"/>
      <c r="AS150" s="8"/>
      <c r="AW150" s="9"/>
      <c r="AZ150" s="8"/>
      <c r="BC150" s="21"/>
      <c r="BH150" s="9"/>
      <c r="BK150" s="8"/>
      <c r="BN150" s="21"/>
      <c r="BS150" s="9"/>
      <c r="BV150" s="8"/>
      <c r="BY150" s="21"/>
      <c r="BZ150" s="18"/>
      <c r="CA150" s="8"/>
      <c r="CB150" s="15"/>
      <c r="CC150" s="8"/>
      <c r="CD150" s="9"/>
      <c r="CE150" s="8"/>
      <c r="CF150" s="8"/>
      <c r="CG150" s="8"/>
      <c r="CH150" s="8"/>
      <c r="CI150" s="8"/>
      <c r="CK150" s="18"/>
      <c r="CO150" s="9"/>
      <c r="CU150" s="18"/>
      <c r="CY150" s="9"/>
      <c r="DE150" s="18"/>
      <c r="DI150" s="9"/>
      <c r="DO150" s="18"/>
      <c r="DP150" s="8"/>
      <c r="DQ150" s="15"/>
      <c r="DR150" s="8"/>
      <c r="DS150" s="9"/>
      <c r="DT150" s="8"/>
      <c r="DU150" s="8"/>
      <c r="DV150" s="8"/>
      <c r="DW150" s="8"/>
      <c r="DX150" s="8"/>
      <c r="DY150" s="18"/>
      <c r="DZ150" s="8"/>
      <c r="EA150" s="15"/>
      <c r="EB150" s="8"/>
      <c r="EC150" s="9"/>
      <c r="ED150" s="8"/>
      <c r="EE150" s="8"/>
      <c r="EF150" s="8"/>
      <c r="EG150" s="8"/>
      <c r="EH150" s="8"/>
    </row>
    <row r="151" spans="1:138">
      <c r="A151" s="7"/>
      <c r="D151" s="9"/>
      <c r="E151" s="10"/>
      <c r="L151" s="10"/>
      <c r="M151" s="11"/>
      <c r="N151" s="11"/>
      <c r="O151" s="11"/>
      <c r="P151" s="11"/>
      <c r="Q151" s="11"/>
      <c r="R151" s="11"/>
      <c r="S151" s="8"/>
      <c r="T151" s="8"/>
      <c r="U151" s="28"/>
      <c r="V151" s="28"/>
      <c r="W151" s="28"/>
      <c r="X151" s="28"/>
      <c r="Y151" s="28"/>
      <c r="Z151" s="18"/>
      <c r="AA151" s="8"/>
      <c r="AB151" s="11"/>
      <c r="AC151" s="11"/>
      <c r="AD151" s="11"/>
      <c r="AE151" s="11"/>
      <c r="AF151" s="18"/>
      <c r="AJ151" s="9"/>
      <c r="AP151" s="20"/>
      <c r="AQ151" s="15"/>
      <c r="AR151" s="17"/>
      <c r="AS151" s="8"/>
      <c r="AW151" s="9"/>
      <c r="AZ151" s="8"/>
      <c r="BC151" s="21"/>
      <c r="BH151" s="9"/>
      <c r="BK151" s="8"/>
      <c r="BN151" s="21"/>
      <c r="BS151" s="9"/>
      <c r="BV151" s="8"/>
      <c r="BY151" s="21"/>
      <c r="BZ151" s="18"/>
      <c r="CA151" s="8"/>
      <c r="CB151" s="15"/>
      <c r="CC151" s="8"/>
      <c r="CD151" s="9"/>
      <c r="CE151" s="8"/>
      <c r="CF151" s="8"/>
      <c r="CG151" s="8"/>
      <c r="CH151" s="8"/>
      <c r="CI151" s="8"/>
      <c r="CK151" s="18"/>
      <c r="CO151" s="9"/>
      <c r="CU151" s="18"/>
      <c r="CY151" s="9"/>
      <c r="DE151" s="18"/>
      <c r="DI151" s="9"/>
      <c r="DO151" s="18"/>
      <c r="DP151" s="8"/>
      <c r="DQ151" s="15"/>
      <c r="DR151" s="8"/>
      <c r="DS151" s="9"/>
      <c r="DT151" s="8"/>
      <c r="DU151" s="8"/>
      <c r="DV151" s="8"/>
      <c r="DW151" s="8"/>
      <c r="DX151" s="8"/>
      <c r="DY151" s="18"/>
      <c r="DZ151" s="8"/>
      <c r="EA151" s="15"/>
      <c r="EB151" s="8"/>
      <c r="EC151" s="9"/>
      <c r="ED151" s="8"/>
      <c r="EE151" s="8"/>
      <c r="EF151" s="8"/>
      <c r="EG151" s="8"/>
      <c r="EH151" s="8"/>
    </row>
    <row r="152" spans="1:138">
      <c r="A152" s="7"/>
      <c r="D152" s="9"/>
      <c r="E152" s="10"/>
      <c r="L152" s="10"/>
      <c r="M152" s="11"/>
      <c r="N152" s="11"/>
      <c r="O152" s="11"/>
      <c r="P152" s="11"/>
      <c r="Q152" s="11"/>
      <c r="R152" s="11"/>
      <c r="S152" s="8"/>
      <c r="T152" s="8"/>
      <c r="U152" s="28"/>
      <c r="V152" s="28"/>
      <c r="W152" s="28"/>
      <c r="X152" s="28"/>
      <c r="Y152" s="28"/>
      <c r="Z152" s="18"/>
      <c r="AA152" s="8"/>
      <c r="AB152" s="11"/>
      <c r="AC152" s="11"/>
      <c r="AD152" s="11"/>
      <c r="AE152" s="11"/>
      <c r="AF152" s="18"/>
      <c r="AJ152" s="9"/>
      <c r="AP152" s="20"/>
      <c r="AQ152" s="15"/>
      <c r="AR152" s="17"/>
      <c r="AS152" s="8"/>
      <c r="AW152" s="9"/>
      <c r="AZ152" s="8"/>
      <c r="BC152" s="21"/>
      <c r="BH152" s="9"/>
      <c r="BK152" s="8"/>
      <c r="BN152" s="21"/>
      <c r="BS152" s="9"/>
      <c r="BV152" s="8"/>
      <c r="BY152" s="21"/>
      <c r="BZ152" s="18"/>
      <c r="CA152" s="8"/>
      <c r="CB152" s="15"/>
      <c r="CC152" s="8"/>
      <c r="CD152" s="9"/>
      <c r="CE152" s="8"/>
      <c r="CF152" s="8"/>
      <c r="CG152" s="8"/>
      <c r="CH152" s="8"/>
      <c r="CI152" s="8"/>
      <c r="CK152" s="18"/>
      <c r="CO152" s="9"/>
      <c r="CU152" s="18"/>
      <c r="CY152" s="9"/>
      <c r="DE152" s="18"/>
      <c r="DI152" s="9"/>
      <c r="DO152" s="18"/>
      <c r="DP152" s="8"/>
      <c r="DQ152" s="15"/>
      <c r="DR152" s="8"/>
      <c r="DS152" s="9"/>
      <c r="DT152" s="8"/>
      <c r="DU152" s="8"/>
      <c r="DV152" s="8"/>
      <c r="DW152" s="8"/>
      <c r="DX152" s="8"/>
      <c r="DY152" s="18"/>
      <c r="DZ152" s="8"/>
      <c r="EA152" s="15"/>
      <c r="EB152" s="8"/>
      <c r="EC152" s="9"/>
      <c r="ED152" s="8"/>
      <c r="EE152" s="8"/>
      <c r="EF152" s="8"/>
      <c r="EG152" s="8"/>
      <c r="EH152" s="8"/>
    </row>
    <row r="153" spans="1:138">
      <c r="A153" s="7"/>
      <c r="D153" s="9"/>
      <c r="E153" s="10"/>
      <c r="L153" s="10"/>
      <c r="M153" s="11"/>
      <c r="N153" s="11"/>
      <c r="O153" s="11"/>
      <c r="P153" s="11"/>
      <c r="Q153" s="11"/>
      <c r="R153" s="11"/>
      <c r="S153" s="8"/>
      <c r="T153" s="8"/>
      <c r="U153" s="28"/>
      <c r="V153" s="28"/>
      <c r="W153" s="28"/>
      <c r="X153" s="28"/>
      <c r="Y153" s="28"/>
      <c r="Z153" s="18"/>
      <c r="AA153" s="8"/>
      <c r="AB153" s="11"/>
      <c r="AC153" s="11"/>
      <c r="AD153" s="11"/>
      <c r="AE153" s="11"/>
      <c r="AF153" s="18"/>
      <c r="AJ153" s="9"/>
      <c r="AP153" s="20"/>
      <c r="AQ153" s="15"/>
      <c r="AR153" s="17"/>
      <c r="AS153" s="8"/>
      <c r="AW153" s="9"/>
      <c r="AZ153" s="8"/>
      <c r="BC153" s="21"/>
      <c r="BH153" s="9"/>
      <c r="BK153" s="8"/>
      <c r="BN153" s="21"/>
      <c r="BS153" s="9"/>
      <c r="BV153" s="8"/>
      <c r="BY153" s="21"/>
      <c r="BZ153" s="18"/>
      <c r="CA153" s="8"/>
      <c r="CB153" s="15"/>
      <c r="CC153" s="8"/>
      <c r="CD153" s="9"/>
      <c r="CE153" s="8"/>
      <c r="CF153" s="8"/>
      <c r="CG153" s="8"/>
      <c r="CH153" s="8"/>
      <c r="CI153" s="8"/>
      <c r="CK153" s="18"/>
      <c r="CO153" s="9"/>
      <c r="CU153" s="18"/>
      <c r="CY153" s="9"/>
      <c r="DE153" s="18"/>
      <c r="DI153" s="9"/>
      <c r="DO153" s="18"/>
      <c r="DP153" s="8"/>
      <c r="DQ153" s="15"/>
      <c r="DR153" s="8"/>
      <c r="DS153" s="9"/>
      <c r="DT153" s="8"/>
      <c r="DU153" s="8"/>
      <c r="DV153" s="8"/>
      <c r="DW153" s="8"/>
      <c r="DX153" s="8"/>
      <c r="DY153" s="18"/>
      <c r="DZ153" s="8"/>
      <c r="EA153" s="15"/>
      <c r="EB153" s="8"/>
      <c r="EC153" s="9"/>
      <c r="ED153" s="8"/>
      <c r="EE153" s="8"/>
      <c r="EF153" s="8"/>
      <c r="EG153" s="8"/>
      <c r="EH153" s="8"/>
    </row>
    <row r="154" spans="1:138">
      <c r="A154" s="7"/>
      <c r="D154" s="9"/>
      <c r="E154" s="10"/>
      <c r="L154" s="10"/>
      <c r="M154" s="11"/>
      <c r="N154" s="11"/>
      <c r="O154" s="11"/>
      <c r="P154" s="11"/>
      <c r="Q154" s="11"/>
      <c r="R154" s="11"/>
      <c r="S154" s="8"/>
      <c r="T154" s="8"/>
      <c r="U154" s="28"/>
      <c r="V154" s="28"/>
      <c r="W154" s="28"/>
      <c r="X154" s="28"/>
      <c r="Y154" s="28"/>
      <c r="Z154" s="18"/>
      <c r="AA154" s="8"/>
      <c r="AB154" s="11"/>
      <c r="AC154" s="11"/>
      <c r="AD154" s="11"/>
      <c r="AE154" s="11"/>
      <c r="AF154" s="18"/>
      <c r="AJ154" s="9"/>
      <c r="AP154" s="20"/>
      <c r="AQ154" s="15"/>
      <c r="AR154" s="17"/>
      <c r="AS154" s="8"/>
      <c r="AW154" s="9"/>
      <c r="AZ154" s="8"/>
      <c r="BC154" s="21"/>
      <c r="BH154" s="9"/>
      <c r="BK154" s="8"/>
      <c r="BN154" s="21"/>
      <c r="BS154" s="9"/>
      <c r="BV154" s="8"/>
      <c r="BY154" s="21"/>
      <c r="BZ154" s="18"/>
      <c r="CA154" s="8"/>
      <c r="CB154" s="15"/>
      <c r="CC154" s="8"/>
      <c r="CD154" s="9"/>
      <c r="CE154" s="8"/>
      <c r="CF154" s="8"/>
      <c r="CG154" s="8"/>
      <c r="CH154" s="8"/>
      <c r="CI154" s="8"/>
      <c r="CK154" s="18"/>
      <c r="CO154" s="9"/>
      <c r="CU154" s="18"/>
      <c r="CY154" s="9"/>
      <c r="DE154" s="18"/>
      <c r="DI154" s="9"/>
      <c r="DO154" s="18"/>
      <c r="DP154" s="8"/>
      <c r="DQ154" s="15"/>
      <c r="DR154" s="8"/>
      <c r="DS154" s="9"/>
      <c r="DT154" s="8"/>
      <c r="DU154" s="8"/>
      <c r="DV154" s="8"/>
      <c r="DW154" s="8"/>
      <c r="DX154" s="8"/>
      <c r="DY154" s="18"/>
      <c r="DZ154" s="8"/>
      <c r="EA154" s="15"/>
      <c r="EB154" s="8"/>
      <c r="EC154" s="9"/>
      <c r="ED154" s="8"/>
      <c r="EE154" s="8"/>
      <c r="EF154" s="8"/>
      <c r="EG154" s="8"/>
      <c r="EH154" s="8"/>
    </row>
    <row r="155" spans="1:138">
      <c r="A155" s="7"/>
      <c r="D155" s="9"/>
      <c r="E155" s="10"/>
      <c r="L155" s="10"/>
      <c r="M155" s="11"/>
      <c r="N155" s="11"/>
      <c r="O155" s="11"/>
      <c r="P155" s="11"/>
      <c r="Q155" s="11"/>
      <c r="R155" s="11"/>
      <c r="S155" s="8"/>
      <c r="T155" s="8"/>
      <c r="U155" s="28"/>
      <c r="V155" s="28"/>
      <c r="W155" s="28"/>
      <c r="X155" s="28"/>
      <c r="Y155" s="28"/>
      <c r="Z155" s="18"/>
      <c r="AA155" s="8"/>
      <c r="AB155" s="11"/>
      <c r="AC155" s="11"/>
      <c r="AD155" s="11"/>
      <c r="AE155" s="11"/>
      <c r="AF155" s="18"/>
      <c r="AJ155" s="9"/>
      <c r="AP155" s="20"/>
      <c r="AQ155" s="15"/>
      <c r="AR155" s="17"/>
      <c r="AS155" s="8"/>
      <c r="AW155" s="9"/>
      <c r="AZ155" s="8"/>
      <c r="BC155" s="21"/>
      <c r="BH155" s="9"/>
      <c r="BK155" s="8"/>
      <c r="BN155" s="21"/>
      <c r="BS155" s="9"/>
      <c r="BV155" s="8"/>
      <c r="BY155" s="21"/>
      <c r="BZ155" s="18"/>
      <c r="CA155" s="8"/>
      <c r="CB155" s="15"/>
      <c r="CC155" s="8"/>
      <c r="CD155" s="9"/>
      <c r="CE155" s="8"/>
      <c r="CF155" s="8"/>
      <c r="CG155" s="8"/>
      <c r="CH155" s="8"/>
      <c r="CI155" s="8"/>
      <c r="CK155" s="18"/>
      <c r="CO155" s="9"/>
      <c r="CU155" s="18"/>
      <c r="CY155" s="9"/>
      <c r="DE155" s="18"/>
      <c r="DI155" s="9"/>
      <c r="DO155" s="18"/>
      <c r="DP155" s="8"/>
      <c r="DQ155" s="15"/>
      <c r="DR155" s="8"/>
      <c r="DS155" s="9"/>
      <c r="DT155" s="8"/>
      <c r="DU155" s="8"/>
      <c r="DV155" s="8"/>
      <c r="DW155" s="8"/>
      <c r="DX155" s="8"/>
      <c r="DY155" s="18"/>
      <c r="DZ155" s="8"/>
      <c r="EA155" s="15"/>
      <c r="EB155" s="8"/>
      <c r="EC155" s="9"/>
      <c r="ED155" s="8"/>
      <c r="EE155" s="8"/>
      <c r="EF155" s="8"/>
      <c r="EG155" s="8"/>
      <c r="EH155" s="8"/>
    </row>
    <row r="156" spans="1:138">
      <c r="A156" s="7"/>
      <c r="D156" s="9"/>
      <c r="E156" s="10"/>
      <c r="L156" s="10"/>
      <c r="M156" s="11"/>
      <c r="N156" s="11"/>
      <c r="O156" s="11"/>
      <c r="P156" s="11"/>
      <c r="Q156" s="11"/>
      <c r="R156" s="11"/>
      <c r="S156" s="8"/>
      <c r="T156" s="8"/>
      <c r="U156" s="28"/>
      <c r="V156" s="28"/>
      <c r="W156" s="28"/>
      <c r="X156" s="28"/>
      <c r="Y156" s="28"/>
      <c r="Z156" s="18"/>
      <c r="AA156" s="8"/>
      <c r="AB156" s="11"/>
      <c r="AC156" s="11"/>
      <c r="AD156" s="11"/>
      <c r="AE156" s="11"/>
      <c r="AF156" s="18"/>
      <c r="AJ156" s="9"/>
      <c r="AP156" s="20"/>
      <c r="AQ156" s="15"/>
      <c r="AR156" s="17"/>
      <c r="AS156" s="8"/>
      <c r="AW156" s="9"/>
      <c r="AZ156" s="8"/>
      <c r="BC156" s="21"/>
      <c r="BH156" s="9"/>
      <c r="BK156" s="8"/>
      <c r="BN156" s="21"/>
      <c r="BS156" s="9"/>
      <c r="BV156" s="8"/>
      <c r="BY156" s="21"/>
      <c r="BZ156" s="18"/>
      <c r="CA156" s="8"/>
      <c r="CB156" s="15"/>
      <c r="CC156" s="8"/>
      <c r="CD156" s="9"/>
      <c r="CE156" s="8"/>
      <c r="CF156" s="8"/>
      <c r="CG156" s="8"/>
      <c r="CH156" s="8"/>
      <c r="CI156" s="8"/>
      <c r="CK156" s="18"/>
      <c r="CO156" s="9"/>
      <c r="CU156" s="18"/>
      <c r="CY156" s="9"/>
      <c r="DE156" s="18"/>
      <c r="DI156" s="9"/>
      <c r="DO156" s="18"/>
      <c r="DP156" s="8"/>
      <c r="DQ156" s="15"/>
      <c r="DR156" s="8"/>
      <c r="DS156" s="9"/>
      <c r="DT156" s="8"/>
      <c r="DU156" s="8"/>
      <c r="DV156" s="8"/>
      <c r="DW156" s="8"/>
      <c r="DX156" s="8"/>
      <c r="DY156" s="18"/>
      <c r="DZ156" s="8"/>
      <c r="EA156" s="15"/>
      <c r="EB156" s="8"/>
      <c r="EC156" s="9"/>
      <c r="ED156" s="8"/>
      <c r="EE156" s="8"/>
      <c r="EF156" s="8"/>
      <c r="EG156" s="8"/>
      <c r="EH156" s="8"/>
    </row>
    <row r="157" spans="1:138">
      <c r="A157" s="7"/>
      <c r="D157" s="9"/>
      <c r="E157" s="10"/>
      <c r="L157" s="10"/>
      <c r="M157" s="11"/>
      <c r="N157" s="11"/>
      <c r="O157" s="11"/>
      <c r="P157" s="11"/>
      <c r="Q157" s="11"/>
      <c r="R157" s="11"/>
      <c r="S157" s="8"/>
      <c r="T157" s="8"/>
      <c r="U157" s="28"/>
      <c r="V157" s="28"/>
      <c r="W157" s="28"/>
      <c r="X157" s="28"/>
      <c r="Y157" s="28"/>
      <c r="Z157" s="18"/>
      <c r="AA157" s="8"/>
      <c r="AB157" s="11"/>
      <c r="AC157" s="11"/>
      <c r="AD157" s="11"/>
      <c r="AE157" s="11"/>
      <c r="AF157" s="18"/>
      <c r="AJ157" s="9"/>
      <c r="AP157" s="20"/>
      <c r="AQ157" s="15"/>
      <c r="AR157" s="17"/>
      <c r="AS157" s="8"/>
      <c r="AW157" s="9"/>
      <c r="AZ157" s="8"/>
      <c r="BC157" s="21"/>
      <c r="BH157" s="9"/>
      <c r="BK157" s="8"/>
      <c r="BN157" s="21"/>
      <c r="BS157" s="9"/>
      <c r="BV157" s="8"/>
      <c r="BY157" s="21"/>
      <c r="BZ157" s="18"/>
      <c r="CA157" s="8"/>
      <c r="CB157" s="15"/>
      <c r="CC157" s="8"/>
      <c r="CD157" s="9"/>
      <c r="CE157" s="8"/>
      <c r="CF157" s="8"/>
      <c r="CG157" s="8"/>
      <c r="CH157" s="8"/>
      <c r="CI157" s="8"/>
      <c r="CK157" s="18"/>
      <c r="CO157" s="9"/>
      <c r="CU157" s="18"/>
      <c r="CY157" s="9"/>
      <c r="DE157" s="18"/>
      <c r="DI157" s="9"/>
      <c r="DO157" s="18"/>
      <c r="DP157" s="8"/>
      <c r="DQ157" s="15"/>
      <c r="DR157" s="8"/>
      <c r="DS157" s="9"/>
      <c r="DT157" s="8"/>
      <c r="DU157" s="8"/>
      <c r="DV157" s="8"/>
      <c r="DW157" s="8"/>
      <c r="DX157" s="8"/>
      <c r="DY157" s="18"/>
      <c r="DZ157" s="8"/>
      <c r="EA157" s="15"/>
      <c r="EB157" s="8"/>
      <c r="EC157" s="9"/>
      <c r="ED157" s="8"/>
      <c r="EE157" s="8"/>
      <c r="EF157" s="8"/>
      <c r="EG157" s="8"/>
      <c r="EH157" s="8"/>
    </row>
    <row r="158" spans="1:138">
      <c r="A158" s="7"/>
      <c r="D158" s="9"/>
      <c r="E158" s="10"/>
      <c r="L158" s="10"/>
      <c r="M158" s="11"/>
      <c r="N158" s="11"/>
      <c r="O158" s="11"/>
      <c r="P158" s="11"/>
      <c r="Q158" s="11"/>
      <c r="R158" s="11"/>
      <c r="S158" s="8"/>
      <c r="T158" s="8"/>
      <c r="U158" s="28"/>
      <c r="V158" s="28"/>
      <c r="W158" s="28"/>
      <c r="X158" s="28"/>
      <c r="Y158" s="28"/>
      <c r="Z158" s="18"/>
      <c r="AA158" s="8"/>
      <c r="AB158" s="11"/>
      <c r="AC158" s="11"/>
      <c r="AD158" s="11"/>
      <c r="AE158" s="11"/>
      <c r="AF158" s="18"/>
      <c r="AJ158" s="9"/>
      <c r="AP158" s="20"/>
      <c r="AQ158" s="15"/>
      <c r="AR158" s="17"/>
      <c r="AS158" s="8"/>
      <c r="AW158" s="9"/>
      <c r="AZ158" s="8"/>
      <c r="BC158" s="21"/>
      <c r="BH158" s="9"/>
      <c r="BK158" s="8"/>
      <c r="BN158" s="21"/>
      <c r="BS158" s="9"/>
      <c r="BV158" s="8"/>
      <c r="BY158" s="21"/>
      <c r="BZ158" s="18"/>
      <c r="CA158" s="8"/>
      <c r="CB158" s="15"/>
      <c r="CC158" s="8"/>
      <c r="CD158" s="9"/>
      <c r="CE158" s="8"/>
      <c r="CF158" s="8"/>
      <c r="CG158" s="8"/>
      <c r="CH158" s="8"/>
      <c r="CI158" s="8"/>
      <c r="CK158" s="18"/>
      <c r="CO158" s="9"/>
      <c r="CU158" s="18"/>
      <c r="CY158" s="9"/>
      <c r="DE158" s="18"/>
      <c r="DI158" s="9"/>
      <c r="DO158" s="18"/>
      <c r="DP158" s="8"/>
      <c r="DQ158" s="15"/>
      <c r="DR158" s="8"/>
      <c r="DS158" s="9"/>
      <c r="DT158" s="8"/>
      <c r="DU158" s="8"/>
      <c r="DV158" s="8"/>
      <c r="DW158" s="8"/>
      <c r="DX158" s="8"/>
      <c r="DY158" s="18"/>
      <c r="DZ158" s="8"/>
      <c r="EA158" s="15"/>
      <c r="EB158" s="8"/>
      <c r="EC158" s="9"/>
      <c r="ED158" s="8"/>
      <c r="EE158" s="8"/>
      <c r="EF158" s="8"/>
      <c r="EG158" s="8"/>
      <c r="EH158" s="8"/>
    </row>
    <row r="159" spans="1:138">
      <c r="A159" s="7"/>
      <c r="D159" s="9"/>
      <c r="E159" s="10"/>
      <c r="L159" s="10"/>
      <c r="M159" s="11"/>
      <c r="N159" s="11"/>
      <c r="O159" s="11"/>
      <c r="P159" s="11"/>
      <c r="Q159" s="11"/>
      <c r="R159" s="11"/>
      <c r="S159" s="8"/>
      <c r="T159" s="8"/>
      <c r="U159" s="28"/>
      <c r="V159" s="28"/>
      <c r="W159" s="28"/>
      <c r="X159" s="28"/>
      <c r="Y159" s="28"/>
      <c r="Z159" s="18"/>
      <c r="AA159" s="8"/>
      <c r="AB159" s="11"/>
      <c r="AC159" s="11"/>
      <c r="AD159" s="11"/>
      <c r="AE159" s="11"/>
      <c r="AF159" s="18"/>
      <c r="AJ159" s="9"/>
      <c r="AP159" s="20"/>
      <c r="AQ159" s="15"/>
      <c r="AR159" s="17"/>
      <c r="AS159" s="8"/>
      <c r="AW159" s="9"/>
      <c r="AZ159" s="8"/>
      <c r="BC159" s="21"/>
      <c r="BH159" s="9"/>
      <c r="BK159" s="8"/>
      <c r="BN159" s="21"/>
      <c r="BS159" s="9"/>
      <c r="BV159" s="8"/>
      <c r="BY159" s="21"/>
      <c r="BZ159" s="18"/>
      <c r="CA159" s="8"/>
      <c r="CB159" s="15"/>
      <c r="CC159" s="8"/>
      <c r="CD159" s="9"/>
      <c r="CE159" s="8"/>
      <c r="CF159" s="8"/>
      <c r="CG159" s="8"/>
      <c r="CH159" s="8"/>
      <c r="CI159" s="8"/>
      <c r="CK159" s="18"/>
      <c r="CO159" s="9"/>
      <c r="CU159" s="18"/>
      <c r="CY159" s="9"/>
      <c r="DE159" s="18"/>
      <c r="DI159" s="9"/>
      <c r="DO159" s="18"/>
      <c r="DP159" s="8"/>
      <c r="DQ159" s="15"/>
      <c r="DR159" s="8"/>
      <c r="DS159" s="9"/>
      <c r="DT159" s="8"/>
      <c r="DU159" s="8"/>
      <c r="DV159" s="8"/>
      <c r="DW159" s="8"/>
      <c r="DX159" s="8"/>
      <c r="DY159" s="18"/>
      <c r="DZ159" s="8"/>
      <c r="EA159" s="15"/>
      <c r="EB159" s="8"/>
      <c r="EC159" s="9"/>
      <c r="ED159" s="8"/>
      <c r="EE159" s="8"/>
      <c r="EF159" s="8"/>
      <c r="EG159" s="8"/>
      <c r="EH159" s="8"/>
    </row>
    <row r="160" spans="1:138">
      <c r="A160" s="7"/>
      <c r="D160" s="9"/>
      <c r="E160" s="10"/>
      <c r="L160" s="10"/>
      <c r="M160" s="11"/>
      <c r="N160" s="11"/>
      <c r="O160" s="11"/>
      <c r="P160" s="11"/>
      <c r="Q160" s="11"/>
      <c r="R160" s="11"/>
      <c r="S160" s="8"/>
      <c r="T160" s="8"/>
      <c r="U160" s="28"/>
      <c r="V160" s="28"/>
      <c r="W160" s="28"/>
      <c r="X160" s="28"/>
      <c r="Y160" s="28"/>
      <c r="Z160" s="18"/>
      <c r="AA160" s="8"/>
      <c r="AB160" s="11"/>
      <c r="AC160" s="11"/>
      <c r="AD160" s="11"/>
      <c r="AE160" s="11"/>
      <c r="AF160" s="18"/>
      <c r="AJ160" s="9"/>
      <c r="AP160" s="20"/>
      <c r="AQ160" s="15"/>
      <c r="AR160" s="17"/>
      <c r="AS160" s="8"/>
      <c r="AW160" s="9"/>
      <c r="AZ160" s="8"/>
      <c r="BC160" s="21"/>
      <c r="BH160" s="9"/>
      <c r="BK160" s="8"/>
      <c r="BN160" s="21"/>
      <c r="BS160" s="9"/>
      <c r="BV160" s="8"/>
      <c r="BY160" s="21"/>
      <c r="BZ160" s="18"/>
      <c r="CA160" s="8"/>
      <c r="CB160" s="15"/>
      <c r="CC160" s="8"/>
      <c r="CD160" s="9"/>
      <c r="CE160" s="8"/>
      <c r="CF160" s="8"/>
      <c r="CG160" s="8"/>
      <c r="CH160" s="8"/>
      <c r="CI160" s="8"/>
      <c r="CK160" s="18"/>
      <c r="CO160" s="9"/>
      <c r="CU160" s="18"/>
      <c r="CY160" s="9"/>
      <c r="DE160" s="18"/>
      <c r="DI160" s="9"/>
      <c r="DO160" s="18"/>
      <c r="DP160" s="8"/>
      <c r="DQ160" s="15"/>
      <c r="DR160" s="8"/>
      <c r="DS160" s="9"/>
      <c r="DT160" s="8"/>
      <c r="DU160" s="8"/>
      <c r="DV160" s="8"/>
      <c r="DW160" s="8"/>
      <c r="DX160" s="8"/>
      <c r="DY160" s="18"/>
      <c r="DZ160" s="8"/>
      <c r="EA160" s="15"/>
      <c r="EB160" s="8"/>
      <c r="EC160" s="9"/>
      <c r="ED160" s="8"/>
      <c r="EE160" s="8"/>
      <c r="EF160" s="8"/>
      <c r="EG160" s="8"/>
      <c r="EH160" s="8"/>
    </row>
    <row r="161" spans="1:138">
      <c r="A161" s="7"/>
      <c r="D161" s="9"/>
      <c r="E161" s="10"/>
      <c r="L161" s="10"/>
      <c r="M161" s="11"/>
      <c r="N161" s="11"/>
      <c r="O161" s="11"/>
      <c r="P161" s="11"/>
      <c r="Q161" s="11"/>
      <c r="R161" s="11"/>
      <c r="S161" s="8"/>
      <c r="T161" s="8"/>
      <c r="U161" s="28"/>
      <c r="V161" s="28"/>
      <c r="W161" s="28"/>
      <c r="X161" s="28"/>
      <c r="Y161" s="28"/>
      <c r="Z161" s="18"/>
      <c r="AA161" s="8"/>
      <c r="AB161" s="11"/>
      <c r="AC161" s="11"/>
      <c r="AD161" s="11"/>
      <c r="AE161" s="11"/>
      <c r="AF161" s="18"/>
      <c r="AJ161" s="9"/>
      <c r="AP161" s="20"/>
      <c r="AQ161" s="15"/>
      <c r="AR161" s="17"/>
      <c r="AS161" s="8"/>
      <c r="AW161" s="9"/>
      <c r="AZ161" s="8"/>
      <c r="BC161" s="21"/>
      <c r="BH161" s="9"/>
      <c r="BK161" s="8"/>
      <c r="BN161" s="21"/>
      <c r="BS161" s="9"/>
      <c r="BV161" s="8"/>
      <c r="BY161" s="21"/>
      <c r="BZ161" s="18"/>
      <c r="CA161" s="8"/>
      <c r="CB161" s="15"/>
      <c r="CC161" s="8"/>
      <c r="CD161" s="9"/>
      <c r="CE161" s="8"/>
      <c r="CF161" s="8"/>
      <c r="CG161" s="8"/>
      <c r="CH161" s="8"/>
      <c r="CI161" s="8"/>
      <c r="CK161" s="18"/>
      <c r="CO161" s="9"/>
      <c r="CU161" s="18"/>
      <c r="CY161" s="9"/>
      <c r="DE161" s="18"/>
      <c r="DI161" s="9"/>
      <c r="DO161" s="18"/>
      <c r="DP161" s="8"/>
      <c r="DQ161" s="15"/>
      <c r="DR161" s="8"/>
      <c r="DS161" s="9"/>
      <c r="DT161" s="8"/>
      <c r="DU161" s="8"/>
      <c r="DV161" s="8"/>
      <c r="DW161" s="8"/>
      <c r="DX161" s="8"/>
      <c r="DY161" s="18"/>
      <c r="DZ161" s="8"/>
      <c r="EA161" s="15"/>
      <c r="EB161" s="8"/>
      <c r="EC161" s="9"/>
      <c r="ED161" s="8"/>
      <c r="EE161" s="8"/>
      <c r="EF161" s="8"/>
      <c r="EG161" s="8"/>
      <c r="EH161" s="8"/>
    </row>
    <row r="162" spans="1:138">
      <c r="A162" s="7"/>
      <c r="D162" s="9"/>
      <c r="E162" s="10"/>
      <c r="L162" s="10"/>
      <c r="M162" s="11"/>
      <c r="N162" s="11"/>
      <c r="O162" s="11"/>
      <c r="P162" s="11"/>
      <c r="Q162" s="11"/>
      <c r="R162" s="11"/>
      <c r="S162" s="8"/>
      <c r="T162" s="8"/>
      <c r="U162" s="28"/>
      <c r="V162" s="28"/>
      <c r="W162" s="28"/>
      <c r="X162" s="28"/>
      <c r="Y162" s="28"/>
      <c r="Z162" s="18"/>
      <c r="AA162" s="8"/>
      <c r="AB162" s="11"/>
      <c r="AC162" s="11"/>
      <c r="AD162" s="11"/>
      <c r="AE162" s="11"/>
      <c r="AF162" s="18"/>
      <c r="AJ162" s="9"/>
      <c r="AP162" s="20"/>
      <c r="AQ162" s="15"/>
      <c r="AR162" s="17"/>
      <c r="AS162" s="8"/>
      <c r="AW162" s="9"/>
      <c r="AZ162" s="8"/>
      <c r="BC162" s="21"/>
      <c r="BH162" s="9"/>
      <c r="BK162" s="8"/>
      <c r="BN162" s="21"/>
      <c r="BS162" s="9"/>
      <c r="BV162" s="8"/>
      <c r="BY162" s="21"/>
      <c r="BZ162" s="18"/>
      <c r="CA162" s="8"/>
      <c r="CB162" s="15"/>
      <c r="CC162" s="8"/>
      <c r="CD162" s="9"/>
      <c r="CE162" s="8"/>
      <c r="CF162" s="8"/>
      <c r="CG162" s="8"/>
      <c r="CH162" s="8"/>
      <c r="CI162" s="8"/>
      <c r="CK162" s="18"/>
      <c r="CO162" s="9"/>
      <c r="CU162" s="18"/>
      <c r="CY162" s="9"/>
      <c r="DE162" s="18"/>
      <c r="DI162" s="9"/>
      <c r="DO162" s="18"/>
      <c r="DP162" s="8"/>
      <c r="DQ162" s="15"/>
      <c r="DR162" s="8"/>
      <c r="DS162" s="9"/>
      <c r="DT162" s="8"/>
      <c r="DU162" s="8"/>
      <c r="DV162" s="8"/>
      <c r="DW162" s="8"/>
      <c r="DX162" s="8"/>
      <c r="DY162" s="18"/>
      <c r="DZ162" s="8"/>
      <c r="EA162" s="15"/>
      <c r="EB162" s="8"/>
      <c r="EC162" s="9"/>
      <c r="ED162" s="8"/>
      <c r="EE162" s="8"/>
      <c r="EF162" s="8"/>
      <c r="EG162" s="8"/>
      <c r="EH162" s="8"/>
    </row>
    <row r="163" spans="1:138">
      <c r="A163" s="7"/>
      <c r="D163" s="9"/>
      <c r="E163" s="10"/>
      <c r="L163" s="10"/>
      <c r="M163" s="11"/>
      <c r="N163" s="11"/>
      <c r="O163" s="11"/>
      <c r="P163" s="11"/>
      <c r="Q163" s="11"/>
      <c r="R163" s="11"/>
      <c r="S163" s="8"/>
      <c r="T163" s="8"/>
      <c r="U163" s="28"/>
      <c r="V163" s="28"/>
      <c r="W163" s="28"/>
      <c r="X163" s="28"/>
      <c r="Y163" s="28"/>
      <c r="Z163" s="18"/>
      <c r="AA163" s="8"/>
      <c r="AB163" s="11"/>
      <c r="AC163" s="11"/>
      <c r="AD163" s="11"/>
      <c r="AE163" s="11"/>
      <c r="AF163" s="18"/>
      <c r="AJ163" s="9"/>
      <c r="AP163" s="20"/>
      <c r="AQ163" s="15"/>
      <c r="AR163" s="17"/>
      <c r="AS163" s="8"/>
      <c r="AW163" s="9"/>
      <c r="AZ163" s="8"/>
      <c r="BC163" s="21"/>
      <c r="BH163" s="9"/>
      <c r="BK163" s="8"/>
      <c r="BN163" s="21"/>
      <c r="BS163" s="9"/>
      <c r="BV163" s="8"/>
      <c r="BY163" s="21"/>
      <c r="BZ163" s="18"/>
      <c r="CA163" s="8"/>
      <c r="CB163" s="15"/>
      <c r="CC163" s="8"/>
      <c r="CD163" s="9"/>
      <c r="CE163" s="8"/>
      <c r="CF163" s="8"/>
      <c r="CG163" s="8"/>
      <c r="CH163" s="8"/>
      <c r="CI163" s="8"/>
      <c r="CK163" s="18"/>
      <c r="CO163" s="9"/>
      <c r="CU163" s="18"/>
      <c r="CY163" s="9"/>
      <c r="DE163" s="18"/>
      <c r="DI163" s="9"/>
      <c r="DO163" s="18"/>
      <c r="DP163" s="8"/>
      <c r="DQ163" s="15"/>
      <c r="DR163" s="8"/>
      <c r="DS163" s="9"/>
      <c r="DT163" s="8"/>
      <c r="DU163" s="8"/>
      <c r="DV163" s="8"/>
      <c r="DW163" s="8"/>
      <c r="DX163" s="8"/>
      <c r="DY163" s="18"/>
      <c r="DZ163" s="8"/>
      <c r="EA163" s="15"/>
      <c r="EB163" s="8"/>
      <c r="EC163" s="9"/>
      <c r="ED163" s="8"/>
      <c r="EE163" s="8"/>
      <c r="EF163" s="8"/>
      <c r="EG163" s="8"/>
      <c r="EH163" s="8"/>
    </row>
    <row r="164" spans="1:138">
      <c r="A164" s="7"/>
      <c r="D164" s="9"/>
      <c r="E164" s="10"/>
      <c r="L164" s="10"/>
      <c r="M164" s="11"/>
      <c r="N164" s="11"/>
      <c r="O164" s="11"/>
      <c r="P164" s="11"/>
      <c r="Q164" s="11"/>
      <c r="R164" s="11"/>
      <c r="S164" s="8"/>
      <c r="T164" s="8"/>
      <c r="U164" s="28"/>
      <c r="V164" s="28"/>
      <c r="W164" s="28"/>
      <c r="X164" s="28"/>
      <c r="Y164" s="28"/>
      <c r="Z164" s="18"/>
      <c r="AA164" s="8"/>
      <c r="AB164" s="11"/>
      <c r="AC164" s="11"/>
      <c r="AD164" s="11"/>
      <c r="AE164" s="11"/>
      <c r="AF164" s="18"/>
      <c r="AJ164" s="9"/>
      <c r="AP164" s="20"/>
      <c r="AQ164" s="15"/>
      <c r="AR164" s="17"/>
      <c r="AS164" s="8"/>
      <c r="AW164" s="9"/>
      <c r="AZ164" s="8"/>
      <c r="BC164" s="21"/>
      <c r="BH164" s="9"/>
      <c r="BK164" s="8"/>
      <c r="BN164" s="21"/>
      <c r="BS164" s="9"/>
      <c r="BV164" s="8"/>
      <c r="BY164" s="21"/>
      <c r="BZ164" s="18"/>
      <c r="CA164" s="8"/>
      <c r="CB164" s="15"/>
      <c r="CC164" s="8"/>
      <c r="CD164" s="9"/>
      <c r="CE164" s="8"/>
      <c r="CF164" s="8"/>
      <c r="CG164" s="8"/>
      <c r="CH164" s="8"/>
      <c r="CI164" s="8"/>
      <c r="CK164" s="18"/>
      <c r="CO164" s="9"/>
      <c r="CU164" s="18"/>
      <c r="CY164" s="9"/>
      <c r="DE164" s="18"/>
      <c r="DI164" s="9"/>
      <c r="DO164" s="18"/>
      <c r="DP164" s="8"/>
      <c r="DQ164" s="15"/>
      <c r="DR164" s="8"/>
      <c r="DS164" s="9"/>
      <c r="DT164" s="8"/>
      <c r="DU164" s="8"/>
      <c r="DV164" s="8"/>
      <c r="DW164" s="8"/>
      <c r="DX164" s="8"/>
      <c r="DY164" s="18"/>
      <c r="DZ164" s="8"/>
      <c r="EA164" s="15"/>
      <c r="EB164" s="8"/>
      <c r="EC164" s="9"/>
      <c r="ED164" s="8"/>
      <c r="EE164" s="8"/>
      <c r="EF164" s="8"/>
      <c r="EG164" s="8"/>
      <c r="EH164" s="8"/>
    </row>
    <row r="165" spans="1:138">
      <c r="A165" s="7"/>
      <c r="D165" s="9"/>
      <c r="E165" s="10"/>
      <c r="L165" s="10"/>
      <c r="M165" s="11"/>
      <c r="N165" s="11"/>
      <c r="O165" s="11"/>
      <c r="P165" s="11"/>
      <c r="Q165" s="11"/>
      <c r="R165" s="11"/>
      <c r="S165" s="8"/>
      <c r="T165" s="8"/>
      <c r="U165" s="28"/>
      <c r="V165" s="28"/>
      <c r="W165" s="28"/>
      <c r="X165" s="28"/>
      <c r="Y165" s="28"/>
      <c r="Z165" s="18"/>
      <c r="AA165" s="8"/>
      <c r="AB165" s="11"/>
      <c r="AC165" s="11"/>
      <c r="AD165" s="11"/>
      <c r="AE165" s="11"/>
      <c r="AF165" s="18"/>
      <c r="AJ165" s="9"/>
      <c r="AP165" s="20"/>
      <c r="AQ165" s="15"/>
      <c r="AR165" s="17"/>
      <c r="AS165" s="8"/>
      <c r="AW165" s="9"/>
      <c r="AZ165" s="8"/>
      <c r="BC165" s="21"/>
      <c r="BH165" s="9"/>
      <c r="BK165" s="8"/>
      <c r="BN165" s="21"/>
      <c r="BS165" s="9"/>
      <c r="BV165" s="8"/>
      <c r="BY165" s="21"/>
      <c r="BZ165" s="18"/>
      <c r="CA165" s="8"/>
      <c r="CB165" s="15"/>
      <c r="CC165" s="8"/>
      <c r="CD165" s="9"/>
      <c r="CE165" s="8"/>
      <c r="CF165" s="8"/>
      <c r="CG165" s="8"/>
      <c r="CH165" s="8"/>
      <c r="CI165" s="8"/>
      <c r="CK165" s="18"/>
      <c r="CO165" s="9"/>
      <c r="CU165" s="18"/>
      <c r="CY165" s="9"/>
      <c r="DE165" s="18"/>
      <c r="DI165" s="9"/>
      <c r="DO165" s="18"/>
      <c r="DP165" s="8"/>
      <c r="DQ165" s="15"/>
      <c r="DR165" s="8"/>
      <c r="DS165" s="9"/>
      <c r="DT165" s="8"/>
      <c r="DU165" s="8"/>
      <c r="DV165" s="8"/>
      <c r="DW165" s="8"/>
      <c r="DX165" s="8"/>
      <c r="DY165" s="18"/>
      <c r="DZ165" s="8"/>
      <c r="EA165" s="15"/>
      <c r="EB165" s="8"/>
      <c r="EC165" s="9"/>
      <c r="ED165" s="8"/>
      <c r="EE165" s="8"/>
      <c r="EF165" s="8"/>
      <c r="EG165" s="8"/>
      <c r="EH165" s="8"/>
    </row>
    <row r="166" spans="1:138">
      <c r="A166" s="7"/>
      <c r="D166" s="9"/>
      <c r="E166" s="10"/>
      <c r="L166" s="10"/>
      <c r="M166" s="11"/>
      <c r="N166" s="11"/>
      <c r="O166" s="11"/>
      <c r="P166" s="11"/>
      <c r="Q166" s="11"/>
      <c r="R166" s="11"/>
      <c r="S166" s="8"/>
      <c r="T166" s="8"/>
      <c r="U166" s="28"/>
      <c r="V166" s="28"/>
      <c r="W166" s="28"/>
      <c r="X166" s="28"/>
      <c r="Y166" s="28"/>
      <c r="Z166" s="18"/>
      <c r="AA166" s="8"/>
      <c r="AB166" s="11"/>
      <c r="AC166" s="11"/>
      <c r="AD166" s="11"/>
      <c r="AE166" s="11"/>
      <c r="AF166" s="18"/>
      <c r="AJ166" s="9"/>
      <c r="AP166" s="20"/>
      <c r="AQ166" s="15"/>
      <c r="AR166" s="17"/>
      <c r="AS166" s="8"/>
      <c r="AW166" s="9"/>
      <c r="AZ166" s="8"/>
      <c r="BC166" s="21"/>
      <c r="BH166" s="9"/>
      <c r="BK166" s="8"/>
      <c r="BN166" s="21"/>
      <c r="BS166" s="9"/>
      <c r="BV166" s="8"/>
      <c r="BY166" s="21"/>
      <c r="BZ166" s="18"/>
      <c r="CA166" s="8"/>
      <c r="CB166" s="15"/>
      <c r="CC166" s="8"/>
      <c r="CD166" s="9"/>
      <c r="CE166" s="8"/>
      <c r="CF166" s="8"/>
      <c r="CG166" s="8"/>
      <c r="CH166" s="8"/>
      <c r="CI166" s="8"/>
      <c r="CK166" s="18"/>
      <c r="CO166" s="9"/>
      <c r="CU166" s="18"/>
      <c r="CY166" s="9"/>
      <c r="DE166" s="18"/>
      <c r="DI166" s="9"/>
      <c r="DO166" s="18"/>
      <c r="DP166" s="8"/>
      <c r="DQ166" s="15"/>
      <c r="DR166" s="8"/>
      <c r="DS166" s="9"/>
      <c r="DT166" s="8"/>
      <c r="DU166" s="8"/>
      <c r="DV166" s="8"/>
      <c r="DW166" s="8"/>
      <c r="DX166" s="8"/>
      <c r="DY166" s="18"/>
      <c r="DZ166" s="8"/>
      <c r="EA166" s="15"/>
      <c r="EB166" s="8"/>
      <c r="EC166" s="9"/>
      <c r="ED166" s="8"/>
      <c r="EE166" s="8"/>
      <c r="EF166" s="8"/>
      <c r="EG166" s="8"/>
      <c r="EH166" s="8"/>
    </row>
    <row r="167" spans="1:138">
      <c r="A167" s="7"/>
      <c r="D167" s="9"/>
      <c r="E167" s="10"/>
      <c r="L167" s="10"/>
      <c r="M167" s="11"/>
      <c r="N167" s="11"/>
      <c r="O167" s="11"/>
      <c r="P167" s="11"/>
      <c r="Q167" s="11"/>
      <c r="R167" s="11"/>
      <c r="S167" s="8"/>
      <c r="T167" s="8"/>
      <c r="U167" s="28"/>
      <c r="V167" s="28"/>
      <c r="W167" s="28"/>
      <c r="X167" s="28"/>
      <c r="Y167" s="28"/>
      <c r="Z167" s="18"/>
      <c r="AA167" s="8"/>
      <c r="AB167" s="11"/>
      <c r="AC167" s="11"/>
      <c r="AD167" s="11"/>
      <c r="AE167" s="11"/>
      <c r="AF167" s="18"/>
      <c r="AJ167" s="9"/>
      <c r="AP167" s="20"/>
      <c r="AQ167" s="15"/>
      <c r="AR167" s="17"/>
      <c r="AS167" s="8"/>
      <c r="AW167" s="9"/>
      <c r="AZ167" s="8"/>
      <c r="BC167" s="21"/>
      <c r="BH167" s="9"/>
      <c r="BK167" s="8"/>
      <c r="BN167" s="21"/>
      <c r="BS167" s="9"/>
      <c r="BV167" s="8"/>
      <c r="BY167" s="21"/>
      <c r="BZ167" s="18"/>
      <c r="CA167" s="8"/>
      <c r="CB167" s="15"/>
      <c r="CC167" s="8"/>
      <c r="CD167" s="9"/>
      <c r="CE167" s="8"/>
      <c r="CF167" s="8"/>
      <c r="CG167" s="8"/>
      <c r="CH167" s="8"/>
      <c r="CI167" s="8"/>
      <c r="CK167" s="18"/>
      <c r="CO167" s="9"/>
      <c r="CU167" s="18"/>
      <c r="CY167" s="9"/>
      <c r="DE167" s="18"/>
      <c r="DI167" s="9"/>
      <c r="DO167" s="18"/>
      <c r="DP167" s="8"/>
      <c r="DQ167" s="15"/>
      <c r="DR167" s="8"/>
      <c r="DS167" s="9"/>
      <c r="DT167" s="8"/>
      <c r="DU167" s="8"/>
      <c r="DV167" s="8"/>
      <c r="DW167" s="8"/>
      <c r="DX167" s="8"/>
      <c r="DY167" s="18"/>
      <c r="DZ167" s="8"/>
      <c r="EA167" s="15"/>
      <c r="EB167" s="8"/>
      <c r="EC167" s="9"/>
      <c r="ED167" s="8"/>
      <c r="EE167" s="8"/>
      <c r="EF167" s="8"/>
      <c r="EG167" s="8"/>
      <c r="EH167" s="8"/>
    </row>
    <row r="168" spans="1:138">
      <c r="A168" s="7"/>
      <c r="D168" s="9"/>
      <c r="E168" s="10"/>
      <c r="L168" s="10"/>
      <c r="M168" s="11"/>
      <c r="N168" s="11"/>
      <c r="O168" s="11"/>
      <c r="P168" s="11"/>
      <c r="Q168" s="11"/>
      <c r="R168" s="11"/>
      <c r="S168" s="8"/>
      <c r="T168" s="8"/>
      <c r="U168" s="28"/>
      <c r="V168" s="28"/>
      <c r="W168" s="28"/>
      <c r="X168" s="28"/>
      <c r="Y168" s="28"/>
      <c r="Z168" s="18"/>
      <c r="AA168" s="8"/>
      <c r="AB168" s="11"/>
      <c r="AC168" s="11"/>
      <c r="AD168" s="11"/>
      <c r="AE168" s="11"/>
      <c r="AF168" s="18"/>
      <c r="AJ168" s="9"/>
      <c r="AP168" s="20"/>
      <c r="AQ168" s="15"/>
      <c r="AR168" s="17"/>
      <c r="AS168" s="8"/>
      <c r="AW168" s="9"/>
      <c r="AZ168" s="8"/>
      <c r="BC168" s="21"/>
      <c r="BH168" s="9"/>
      <c r="BK168" s="8"/>
      <c r="BN168" s="21"/>
      <c r="BS168" s="9"/>
      <c r="BV168" s="8"/>
      <c r="BY168" s="21"/>
      <c r="BZ168" s="18"/>
      <c r="CA168" s="8"/>
      <c r="CB168" s="15"/>
      <c r="CC168" s="8"/>
      <c r="CD168" s="9"/>
      <c r="CE168" s="8"/>
      <c r="CF168" s="8"/>
      <c r="CG168" s="8"/>
      <c r="CH168" s="8"/>
      <c r="CI168" s="8"/>
      <c r="CK168" s="18"/>
      <c r="CO168" s="9"/>
      <c r="CU168" s="18"/>
      <c r="CY168" s="9"/>
      <c r="DE168" s="18"/>
      <c r="DI168" s="9"/>
      <c r="DO168" s="18"/>
      <c r="DP168" s="8"/>
      <c r="DQ168" s="15"/>
      <c r="DR168" s="8"/>
      <c r="DS168" s="9"/>
      <c r="DT168" s="8"/>
      <c r="DU168" s="8"/>
      <c r="DV168" s="8"/>
      <c r="DW168" s="8"/>
      <c r="DX168" s="8"/>
      <c r="DY168" s="18"/>
      <c r="DZ168" s="8"/>
      <c r="EA168" s="15"/>
      <c r="EB168" s="8"/>
      <c r="EC168" s="9"/>
      <c r="ED168" s="8"/>
      <c r="EE168" s="8"/>
      <c r="EF168" s="8"/>
      <c r="EG168" s="8"/>
      <c r="EH168" s="8"/>
    </row>
    <row r="169" spans="1:138">
      <c r="A169" s="7"/>
      <c r="D169" s="9"/>
      <c r="E169" s="10"/>
      <c r="L169" s="10"/>
      <c r="M169" s="11"/>
      <c r="N169" s="11"/>
      <c r="O169" s="11"/>
      <c r="P169" s="11"/>
      <c r="Q169" s="11"/>
      <c r="R169" s="11"/>
      <c r="S169" s="8"/>
      <c r="T169" s="8"/>
      <c r="U169" s="28"/>
      <c r="V169" s="28"/>
      <c r="W169" s="28"/>
      <c r="X169" s="28"/>
      <c r="Y169" s="28"/>
      <c r="Z169" s="18"/>
      <c r="AA169" s="8"/>
      <c r="AB169" s="11"/>
      <c r="AC169" s="11"/>
      <c r="AD169" s="11"/>
      <c r="AE169" s="11"/>
      <c r="AF169" s="18"/>
      <c r="AJ169" s="9"/>
      <c r="AP169" s="20"/>
      <c r="AQ169" s="15"/>
      <c r="AR169" s="17"/>
      <c r="AS169" s="8"/>
      <c r="AW169" s="9"/>
      <c r="AZ169" s="8"/>
      <c r="BC169" s="21"/>
      <c r="BH169" s="9"/>
      <c r="BK169" s="8"/>
      <c r="BN169" s="21"/>
      <c r="BS169" s="9"/>
      <c r="BV169" s="8"/>
      <c r="BY169" s="21"/>
      <c r="BZ169" s="18"/>
      <c r="CA169" s="8"/>
      <c r="CB169" s="15"/>
      <c r="CC169" s="8"/>
      <c r="CD169" s="9"/>
      <c r="CE169" s="8"/>
      <c r="CF169" s="8"/>
      <c r="CG169" s="8"/>
      <c r="CH169" s="8"/>
      <c r="CI169" s="8"/>
      <c r="CK169" s="18"/>
      <c r="CO169" s="9"/>
      <c r="CU169" s="18"/>
      <c r="CY169" s="9"/>
      <c r="DE169" s="18"/>
      <c r="DI169" s="9"/>
      <c r="DO169" s="18"/>
      <c r="DP169" s="8"/>
      <c r="DQ169" s="15"/>
      <c r="DR169" s="8"/>
      <c r="DS169" s="9"/>
      <c r="DT169" s="8"/>
      <c r="DU169" s="8"/>
      <c r="DV169" s="8"/>
      <c r="DW169" s="8"/>
      <c r="DX169" s="8"/>
      <c r="DY169" s="18"/>
      <c r="DZ169" s="8"/>
      <c r="EA169" s="15"/>
      <c r="EB169" s="8"/>
      <c r="EC169" s="9"/>
      <c r="ED169" s="8"/>
      <c r="EE169" s="8"/>
      <c r="EF169" s="8"/>
      <c r="EG169" s="8"/>
      <c r="EH169" s="8"/>
    </row>
    <row r="170" spans="1:138">
      <c r="A170" s="7"/>
      <c r="D170" s="9"/>
      <c r="E170" s="10"/>
      <c r="L170" s="10"/>
      <c r="M170" s="11"/>
      <c r="N170" s="11"/>
      <c r="O170" s="11"/>
      <c r="P170" s="11"/>
      <c r="Q170" s="11"/>
      <c r="R170" s="11"/>
      <c r="S170" s="8"/>
      <c r="T170" s="8"/>
      <c r="U170" s="28"/>
      <c r="V170" s="28"/>
      <c r="W170" s="28"/>
      <c r="X170" s="28"/>
      <c r="Y170" s="28"/>
      <c r="Z170" s="18"/>
      <c r="AA170" s="8"/>
      <c r="AB170" s="11"/>
      <c r="AC170" s="11"/>
      <c r="AD170" s="11"/>
      <c r="AE170" s="11"/>
      <c r="AF170" s="18"/>
      <c r="AJ170" s="9"/>
      <c r="AP170" s="20"/>
      <c r="AQ170" s="15"/>
      <c r="AR170" s="17"/>
      <c r="AS170" s="8"/>
      <c r="AW170" s="9"/>
      <c r="AZ170" s="8"/>
      <c r="BC170" s="21"/>
      <c r="BH170" s="9"/>
      <c r="BK170" s="8"/>
      <c r="BN170" s="21"/>
      <c r="BS170" s="9"/>
      <c r="BV170" s="8"/>
      <c r="BY170" s="21"/>
      <c r="BZ170" s="18"/>
      <c r="CA170" s="8"/>
      <c r="CB170" s="15"/>
      <c r="CC170" s="8"/>
      <c r="CD170" s="9"/>
      <c r="CE170" s="8"/>
      <c r="CF170" s="8"/>
      <c r="CG170" s="8"/>
      <c r="CH170" s="8"/>
      <c r="CI170" s="8"/>
      <c r="CK170" s="18"/>
      <c r="CO170" s="9"/>
      <c r="CU170" s="18"/>
      <c r="CY170" s="9"/>
      <c r="DE170" s="18"/>
      <c r="DI170" s="9"/>
      <c r="DO170" s="18"/>
      <c r="DP170" s="8"/>
      <c r="DQ170" s="15"/>
      <c r="DR170" s="8"/>
      <c r="DS170" s="9"/>
      <c r="DT170" s="8"/>
      <c r="DU170" s="8"/>
      <c r="DV170" s="8"/>
      <c r="DW170" s="8"/>
      <c r="DX170" s="8"/>
      <c r="DY170" s="18"/>
      <c r="DZ170" s="8"/>
      <c r="EA170" s="15"/>
      <c r="EB170" s="8"/>
      <c r="EC170" s="9"/>
      <c r="ED170" s="8"/>
      <c r="EE170" s="8"/>
      <c r="EF170" s="8"/>
      <c r="EG170" s="8"/>
      <c r="EH170" s="8"/>
    </row>
    <row r="171" spans="1:138">
      <c r="A171" s="7"/>
      <c r="D171" s="9"/>
      <c r="E171" s="10"/>
      <c r="L171" s="10"/>
      <c r="M171" s="11"/>
      <c r="N171" s="11"/>
      <c r="O171" s="11"/>
      <c r="P171" s="11"/>
      <c r="Q171" s="11"/>
      <c r="R171" s="11"/>
      <c r="S171" s="8"/>
      <c r="T171" s="8"/>
      <c r="U171" s="28"/>
      <c r="V171" s="28"/>
      <c r="W171" s="28"/>
      <c r="X171" s="28"/>
      <c r="Y171" s="28"/>
      <c r="Z171" s="18"/>
      <c r="AA171" s="8"/>
      <c r="AB171" s="11"/>
      <c r="AC171" s="11"/>
      <c r="AD171" s="11"/>
      <c r="AE171" s="11"/>
      <c r="AF171" s="18"/>
      <c r="AJ171" s="9"/>
      <c r="AP171" s="20"/>
      <c r="AQ171" s="15"/>
      <c r="AR171" s="17"/>
      <c r="AS171" s="8"/>
      <c r="AW171" s="9"/>
      <c r="AZ171" s="8"/>
      <c r="BC171" s="21"/>
      <c r="BH171" s="9"/>
      <c r="BK171" s="8"/>
      <c r="BN171" s="21"/>
      <c r="BS171" s="9"/>
      <c r="BV171" s="8"/>
      <c r="BY171" s="21"/>
      <c r="BZ171" s="18"/>
      <c r="CA171" s="8"/>
      <c r="CB171" s="15"/>
      <c r="CC171" s="8"/>
      <c r="CD171" s="9"/>
      <c r="CE171" s="8"/>
      <c r="CF171" s="8"/>
      <c r="CG171" s="8"/>
      <c r="CH171" s="8"/>
      <c r="CI171" s="8"/>
      <c r="CK171" s="18"/>
      <c r="CO171" s="9"/>
      <c r="CU171" s="18"/>
      <c r="CY171" s="9"/>
      <c r="DE171" s="18"/>
      <c r="DI171" s="9"/>
      <c r="DO171" s="18"/>
      <c r="DP171" s="8"/>
      <c r="DQ171" s="15"/>
      <c r="DR171" s="8"/>
      <c r="DS171" s="9"/>
      <c r="DT171" s="8"/>
      <c r="DU171" s="8"/>
      <c r="DV171" s="8"/>
      <c r="DW171" s="8"/>
      <c r="DX171" s="8"/>
      <c r="DY171" s="18"/>
      <c r="DZ171" s="8"/>
      <c r="EA171" s="15"/>
      <c r="EB171" s="8"/>
      <c r="EC171" s="9"/>
      <c r="ED171" s="8"/>
      <c r="EE171" s="8"/>
      <c r="EF171" s="8"/>
      <c r="EG171" s="8"/>
      <c r="EH171" s="8"/>
    </row>
    <row r="172" spans="1:138">
      <c r="A172" s="7"/>
      <c r="D172" s="9"/>
      <c r="E172" s="10"/>
      <c r="L172" s="10"/>
      <c r="M172" s="11"/>
      <c r="N172" s="11"/>
      <c r="O172" s="11"/>
      <c r="P172" s="11"/>
      <c r="Q172" s="11"/>
      <c r="R172" s="11"/>
      <c r="S172" s="8"/>
      <c r="T172" s="8"/>
      <c r="U172" s="28"/>
      <c r="V172" s="28"/>
      <c r="W172" s="28"/>
      <c r="X172" s="28"/>
      <c r="Y172" s="28"/>
      <c r="Z172" s="18"/>
      <c r="AA172" s="8"/>
      <c r="AB172" s="11"/>
      <c r="AC172" s="11"/>
      <c r="AD172" s="11"/>
      <c r="AE172" s="11"/>
      <c r="AF172" s="18"/>
      <c r="AJ172" s="9"/>
      <c r="AP172" s="20"/>
      <c r="AQ172" s="15"/>
      <c r="AR172" s="17"/>
      <c r="AS172" s="8"/>
      <c r="AW172" s="9"/>
      <c r="AZ172" s="8"/>
      <c r="BC172" s="21"/>
      <c r="BH172" s="9"/>
      <c r="BK172" s="8"/>
      <c r="BN172" s="21"/>
      <c r="BS172" s="9"/>
      <c r="BV172" s="8"/>
      <c r="BY172" s="21"/>
      <c r="BZ172" s="18"/>
      <c r="CA172" s="8"/>
      <c r="CB172" s="15"/>
      <c r="CC172" s="8"/>
      <c r="CD172" s="9"/>
      <c r="CE172" s="8"/>
      <c r="CF172" s="8"/>
      <c r="CG172" s="8"/>
      <c r="CH172" s="8"/>
      <c r="CI172" s="8"/>
      <c r="CK172" s="18"/>
      <c r="CO172" s="9"/>
      <c r="CU172" s="18"/>
      <c r="CY172" s="9"/>
      <c r="DE172" s="18"/>
      <c r="DI172" s="9"/>
      <c r="DO172" s="18"/>
      <c r="DP172" s="8"/>
      <c r="DQ172" s="15"/>
      <c r="DR172" s="8"/>
      <c r="DS172" s="9"/>
      <c r="DT172" s="8"/>
      <c r="DU172" s="8"/>
      <c r="DV172" s="8"/>
      <c r="DW172" s="8"/>
      <c r="DX172" s="8"/>
      <c r="DY172" s="18"/>
      <c r="DZ172" s="8"/>
      <c r="EA172" s="15"/>
      <c r="EB172" s="8"/>
      <c r="EC172" s="9"/>
      <c r="ED172" s="8"/>
      <c r="EE172" s="8"/>
      <c r="EF172" s="8"/>
      <c r="EG172" s="8"/>
      <c r="EH172" s="8"/>
    </row>
    <row r="173" spans="1:138">
      <c r="A173" s="7"/>
      <c r="D173" s="9"/>
      <c r="E173" s="10"/>
      <c r="L173" s="10"/>
      <c r="M173" s="11"/>
      <c r="N173" s="11"/>
      <c r="O173" s="11"/>
      <c r="P173" s="11"/>
      <c r="Q173" s="11"/>
      <c r="R173" s="11"/>
      <c r="S173" s="8"/>
      <c r="T173" s="8"/>
      <c r="U173" s="28"/>
      <c r="V173" s="28"/>
      <c r="W173" s="28"/>
      <c r="X173" s="28"/>
      <c r="Y173" s="28"/>
      <c r="Z173" s="18"/>
      <c r="AA173" s="8"/>
      <c r="AB173" s="11"/>
      <c r="AC173" s="11"/>
      <c r="AD173" s="11"/>
      <c r="AE173" s="11"/>
      <c r="AF173" s="18"/>
      <c r="AJ173" s="9"/>
      <c r="AP173" s="20"/>
      <c r="AQ173" s="15"/>
      <c r="AR173" s="17"/>
      <c r="AS173" s="8"/>
      <c r="AW173" s="9"/>
      <c r="AZ173" s="8"/>
      <c r="BC173" s="21"/>
      <c r="BH173" s="9"/>
      <c r="BK173" s="8"/>
      <c r="BN173" s="21"/>
      <c r="BS173" s="9"/>
      <c r="BV173" s="8"/>
      <c r="BY173" s="21"/>
      <c r="BZ173" s="18"/>
      <c r="CA173" s="8"/>
      <c r="CB173" s="15"/>
      <c r="CC173" s="8"/>
      <c r="CD173" s="9"/>
      <c r="CE173" s="8"/>
      <c r="CF173" s="8"/>
      <c r="CG173" s="8"/>
      <c r="CH173" s="8"/>
      <c r="CI173" s="8"/>
      <c r="CK173" s="18"/>
      <c r="CO173" s="9"/>
      <c r="CU173" s="18"/>
      <c r="CY173" s="9"/>
      <c r="DE173" s="18"/>
      <c r="DI173" s="9"/>
      <c r="DO173" s="18"/>
      <c r="DP173" s="8"/>
      <c r="DQ173" s="15"/>
      <c r="DR173" s="8"/>
      <c r="DS173" s="9"/>
      <c r="DT173" s="8"/>
      <c r="DU173" s="8"/>
      <c r="DV173" s="8"/>
      <c r="DW173" s="8"/>
      <c r="DX173" s="8"/>
      <c r="DY173" s="18"/>
      <c r="DZ173" s="8"/>
      <c r="EA173" s="15"/>
      <c r="EB173" s="8"/>
      <c r="EC173" s="9"/>
      <c r="ED173" s="8"/>
      <c r="EE173" s="8"/>
      <c r="EF173" s="8"/>
      <c r="EG173" s="8"/>
      <c r="EH173" s="8"/>
    </row>
    <row r="174" spans="1:138">
      <c r="A174" s="7"/>
      <c r="D174" s="9"/>
      <c r="E174" s="10"/>
      <c r="L174" s="10"/>
      <c r="M174" s="11"/>
      <c r="N174" s="11"/>
      <c r="O174" s="11"/>
      <c r="P174" s="11"/>
      <c r="Q174" s="11"/>
      <c r="R174" s="11"/>
      <c r="S174" s="8"/>
      <c r="T174" s="8"/>
      <c r="U174" s="28"/>
      <c r="V174" s="28"/>
      <c r="W174" s="28"/>
      <c r="X174" s="28"/>
      <c r="Y174" s="28"/>
      <c r="Z174" s="18"/>
      <c r="AA174" s="8"/>
      <c r="AB174" s="11"/>
      <c r="AC174" s="11"/>
      <c r="AD174" s="11"/>
      <c r="AE174" s="11"/>
      <c r="AF174" s="18"/>
      <c r="AJ174" s="9"/>
      <c r="AP174" s="20"/>
      <c r="AQ174" s="15"/>
      <c r="AR174" s="17"/>
      <c r="AS174" s="8"/>
      <c r="AW174" s="9"/>
      <c r="AZ174" s="8"/>
      <c r="BC174" s="21"/>
      <c r="BH174" s="9"/>
      <c r="BK174" s="8"/>
      <c r="BN174" s="21"/>
      <c r="BS174" s="9"/>
      <c r="BV174" s="8"/>
      <c r="BY174" s="21"/>
      <c r="BZ174" s="18"/>
      <c r="CA174" s="8"/>
      <c r="CB174" s="15"/>
      <c r="CC174" s="8"/>
      <c r="CD174" s="9"/>
      <c r="CE174" s="8"/>
      <c r="CF174" s="8"/>
      <c r="CG174" s="8"/>
      <c r="CH174" s="8"/>
      <c r="CI174" s="8"/>
      <c r="CK174" s="18"/>
      <c r="CO174" s="9"/>
      <c r="CU174" s="18"/>
      <c r="CY174" s="9"/>
      <c r="DE174" s="18"/>
      <c r="DI174" s="9"/>
      <c r="DO174" s="18"/>
      <c r="DP174" s="8"/>
      <c r="DQ174" s="15"/>
      <c r="DR174" s="8"/>
      <c r="DS174" s="9"/>
      <c r="DT174" s="8"/>
      <c r="DU174" s="8"/>
      <c r="DV174" s="8"/>
      <c r="DW174" s="8"/>
      <c r="DX174" s="8"/>
      <c r="DY174" s="18"/>
      <c r="DZ174" s="8"/>
      <c r="EA174" s="15"/>
      <c r="EB174" s="8"/>
      <c r="EC174" s="9"/>
      <c r="ED174" s="8"/>
      <c r="EE174" s="8"/>
      <c r="EF174" s="8"/>
      <c r="EG174" s="8"/>
      <c r="EH174" s="8"/>
    </row>
    <row r="175" spans="1:138">
      <c r="A175" s="7"/>
      <c r="D175" s="9"/>
      <c r="E175" s="10"/>
      <c r="L175" s="10"/>
      <c r="M175" s="11"/>
      <c r="N175" s="11"/>
      <c r="O175" s="11"/>
      <c r="P175" s="11"/>
      <c r="Q175" s="11"/>
      <c r="R175" s="11"/>
      <c r="S175" s="8"/>
      <c r="T175" s="8"/>
      <c r="U175" s="28"/>
      <c r="V175" s="28"/>
      <c r="W175" s="28"/>
      <c r="X175" s="28"/>
      <c r="Y175" s="28"/>
      <c r="Z175" s="18"/>
      <c r="AA175" s="8"/>
      <c r="AB175" s="11"/>
      <c r="AC175" s="11"/>
      <c r="AD175" s="11"/>
      <c r="AE175" s="11"/>
      <c r="AF175" s="18"/>
      <c r="AJ175" s="9"/>
      <c r="AP175" s="20"/>
      <c r="AQ175" s="15"/>
      <c r="AR175" s="17"/>
      <c r="AS175" s="8"/>
      <c r="AW175" s="9"/>
      <c r="AZ175" s="8"/>
      <c r="BC175" s="21"/>
      <c r="BH175" s="9"/>
      <c r="BK175" s="8"/>
      <c r="BN175" s="21"/>
      <c r="BS175" s="9"/>
      <c r="BV175" s="8"/>
      <c r="BY175" s="21"/>
      <c r="BZ175" s="18"/>
      <c r="CA175" s="8"/>
      <c r="CB175" s="15"/>
      <c r="CC175" s="8"/>
      <c r="CD175" s="9"/>
      <c r="CE175" s="8"/>
      <c r="CF175" s="8"/>
      <c r="CG175" s="8"/>
      <c r="CH175" s="8"/>
      <c r="CI175" s="8"/>
      <c r="CK175" s="18"/>
      <c r="CO175" s="9"/>
      <c r="CU175" s="18"/>
      <c r="CY175" s="9"/>
      <c r="DE175" s="18"/>
      <c r="DI175" s="9"/>
      <c r="DO175" s="18"/>
      <c r="DP175" s="8"/>
      <c r="DQ175" s="15"/>
      <c r="DR175" s="8"/>
      <c r="DS175" s="9"/>
      <c r="DT175" s="8"/>
      <c r="DU175" s="8"/>
      <c r="DV175" s="8"/>
      <c r="DW175" s="8"/>
      <c r="DX175" s="8"/>
      <c r="DY175" s="18"/>
      <c r="DZ175" s="8"/>
      <c r="EA175" s="15"/>
      <c r="EB175" s="8"/>
      <c r="EC175" s="9"/>
      <c r="ED175" s="8"/>
      <c r="EE175" s="8"/>
      <c r="EF175" s="8"/>
      <c r="EG175" s="8"/>
      <c r="EH175" s="8"/>
    </row>
    <row r="176" spans="1:138">
      <c r="A176" s="7"/>
      <c r="D176" s="9"/>
      <c r="E176" s="10"/>
      <c r="L176" s="10"/>
      <c r="M176" s="11"/>
      <c r="N176" s="11"/>
      <c r="O176" s="11"/>
      <c r="P176" s="11"/>
      <c r="Q176" s="11"/>
      <c r="R176" s="11"/>
      <c r="S176" s="8"/>
      <c r="T176" s="8"/>
      <c r="U176" s="28"/>
      <c r="V176" s="28"/>
      <c r="W176" s="28"/>
      <c r="X176" s="28"/>
      <c r="Y176" s="28"/>
      <c r="Z176" s="18"/>
      <c r="AA176" s="8"/>
      <c r="AB176" s="11"/>
      <c r="AC176" s="11"/>
      <c r="AD176" s="11"/>
      <c r="AE176" s="11"/>
      <c r="AF176" s="18"/>
      <c r="AJ176" s="9"/>
      <c r="AP176" s="20"/>
      <c r="AQ176" s="15"/>
      <c r="AR176" s="17"/>
      <c r="AS176" s="8"/>
      <c r="AW176" s="9"/>
      <c r="AZ176" s="8"/>
      <c r="BC176" s="21"/>
      <c r="BH176" s="9"/>
      <c r="BK176" s="8"/>
      <c r="BN176" s="21"/>
      <c r="BS176" s="9"/>
      <c r="BV176" s="8"/>
      <c r="BY176" s="21"/>
      <c r="BZ176" s="18"/>
      <c r="CA176" s="8"/>
      <c r="CB176" s="15"/>
      <c r="CC176" s="8"/>
      <c r="CD176" s="9"/>
      <c r="CE176" s="8"/>
      <c r="CF176" s="8"/>
      <c r="CG176" s="8"/>
      <c r="CH176" s="8"/>
      <c r="CI176" s="8"/>
      <c r="CK176" s="18"/>
      <c r="CO176" s="9"/>
      <c r="CU176" s="18"/>
      <c r="CY176" s="9"/>
      <c r="DE176" s="18"/>
      <c r="DI176" s="9"/>
      <c r="DO176" s="18"/>
      <c r="DP176" s="8"/>
      <c r="DQ176" s="15"/>
      <c r="DR176" s="8"/>
      <c r="DS176" s="9"/>
      <c r="DT176" s="8"/>
      <c r="DU176" s="8"/>
      <c r="DV176" s="8"/>
      <c r="DW176" s="8"/>
      <c r="DX176" s="8"/>
      <c r="DY176" s="18"/>
      <c r="DZ176" s="8"/>
      <c r="EA176" s="15"/>
      <c r="EB176" s="8"/>
      <c r="EC176" s="9"/>
      <c r="ED176" s="8"/>
      <c r="EE176" s="8"/>
      <c r="EF176" s="8"/>
      <c r="EG176" s="8"/>
      <c r="EH176" s="8"/>
    </row>
    <row r="177" spans="1:138">
      <c r="A177" s="7"/>
      <c r="D177" s="9"/>
      <c r="E177" s="10"/>
      <c r="L177" s="10"/>
      <c r="M177" s="11"/>
      <c r="N177" s="11"/>
      <c r="O177" s="11"/>
      <c r="P177" s="11"/>
      <c r="Q177" s="11"/>
      <c r="R177" s="11"/>
      <c r="S177" s="8"/>
      <c r="T177" s="8"/>
      <c r="U177" s="28"/>
      <c r="V177" s="28"/>
      <c r="W177" s="28"/>
      <c r="X177" s="28"/>
      <c r="Y177" s="28"/>
      <c r="Z177" s="18"/>
      <c r="AA177" s="8"/>
      <c r="AB177" s="11"/>
      <c r="AC177" s="11"/>
      <c r="AD177" s="11"/>
      <c r="AE177" s="11"/>
      <c r="AF177" s="18"/>
      <c r="AJ177" s="9"/>
      <c r="AP177" s="20"/>
      <c r="AQ177" s="15"/>
      <c r="AR177" s="17"/>
      <c r="AS177" s="8"/>
      <c r="AW177" s="9"/>
      <c r="AZ177" s="8"/>
      <c r="BC177" s="21"/>
      <c r="BH177" s="9"/>
      <c r="BK177" s="8"/>
      <c r="BN177" s="21"/>
      <c r="BS177" s="9"/>
      <c r="BV177" s="8"/>
      <c r="BY177" s="21"/>
      <c r="BZ177" s="18"/>
      <c r="CA177" s="8"/>
      <c r="CB177" s="15"/>
      <c r="CC177" s="8"/>
      <c r="CD177" s="9"/>
      <c r="CE177" s="8"/>
      <c r="CF177" s="8"/>
      <c r="CG177" s="8"/>
      <c r="CH177" s="8"/>
      <c r="CI177" s="8"/>
      <c r="CK177" s="18"/>
      <c r="CO177" s="9"/>
      <c r="CU177" s="18"/>
      <c r="CY177" s="9"/>
      <c r="DE177" s="18"/>
      <c r="DI177" s="9"/>
      <c r="DO177" s="18"/>
      <c r="DP177" s="8"/>
      <c r="DQ177" s="15"/>
      <c r="DR177" s="8"/>
      <c r="DS177" s="9"/>
      <c r="DT177" s="8"/>
      <c r="DU177" s="8"/>
      <c r="DV177" s="8"/>
      <c r="DW177" s="8"/>
      <c r="DX177" s="8"/>
      <c r="DY177" s="18"/>
      <c r="DZ177" s="8"/>
      <c r="EA177" s="15"/>
      <c r="EB177" s="8"/>
      <c r="EC177" s="9"/>
      <c r="ED177" s="8"/>
      <c r="EE177" s="8"/>
      <c r="EF177" s="8"/>
      <c r="EG177" s="8"/>
      <c r="EH177" s="8"/>
    </row>
    <row r="178" spans="1:138">
      <c r="A178" s="7"/>
      <c r="D178" s="9"/>
      <c r="E178" s="10"/>
      <c r="L178" s="10"/>
      <c r="M178" s="11"/>
      <c r="N178" s="11"/>
      <c r="O178" s="11"/>
      <c r="P178" s="11"/>
      <c r="Q178" s="11"/>
      <c r="R178" s="11"/>
      <c r="S178" s="8"/>
      <c r="T178" s="8"/>
      <c r="U178" s="28"/>
      <c r="V178" s="28"/>
      <c r="W178" s="28"/>
      <c r="X178" s="28"/>
      <c r="Y178" s="28"/>
      <c r="Z178" s="18"/>
      <c r="AA178" s="8"/>
      <c r="AB178" s="11"/>
      <c r="AC178" s="11"/>
      <c r="AD178" s="11"/>
      <c r="AE178" s="11"/>
      <c r="AF178" s="18"/>
      <c r="AJ178" s="9"/>
      <c r="AP178" s="20"/>
      <c r="AQ178" s="15"/>
      <c r="AR178" s="17"/>
      <c r="AS178" s="8"/>
      <c r="AW178" s="9"/>
      <c r="AZ178" s="8"/>
      <c r="BC178" s="21"/>
      <c r="BH178" s="9"/>
      <c r="BK178" s="8"/>
      <c r="BN178" s="21"/>
      <c r="BS178" s="9"/>
      <c r="BV178" s="8"/>
      <c r="BY178" s="21"/>
      <c r="BZ178" s="18"/>
      <c r="CA178" s="8"/>
      <c r="CB178" s="15"/>
      <c r="CC178" s="8"/>
      <c r="CD178" s="9"/>
      <c r="CE178" s="8"/>
      <c r="CF178" s="8"/>
      <c r="CG178" s="8"/>
      <c r="CH178" s="8"/>
      <c r="CI178" s="8"/>
      <c r="CK178" s="18"/>
      <c r="CO178" s="9"/>
      <c r="CU178" s="18"/>
      <c r="CY178" s="9"/>
      <c r="DE178" s="18"/>
      <c r="DI178" s="9"/>
      <c r="DO178" s="18"/>
      <c r="DP178" s="8"/>
      <c r="DQ178" s="15"/>
      <c r="DR178" s="8"/>
      <c r="DS178" s="9"/>
      <c r="DT178" s="8"/>
      <c r="DU178" s="8"/>
      <c r="DV178" s="8"/>
      <c r="DW178" s="8"/>
      <c r="DX178" s="8"/>
      <c r="DY178" s="18"/>
      <c r="DZ178" s="8"/>
      <c r="EA178" s="15"/>
      <c r="EB178" s="8"/>
      <c r="EC178" s="9"/>
      <c r="ED178" s="8"/>
      <c r="EE178" s="8"/>
      <c r="EF178" s="8"/>
      <c r="EG178" s="8"/>
      <c r="EH178" s="8"/>
    </row>
    <row r="179" spans="1:138">
      <c r="A179" s="7"/>
      <c r="D179" s="9"/>
      <c r="E179" s="10"/>
      <c r="L179" s="10"/>
      <c r="M179" s="11"/>
      <c r="N179" s="11"/>
      <c r="O179" s="11"/>
      <c r="P179" s="11"/>
      <c r="Q179" s="11"/>
      <c r="R179" s="11"/>
      <c r="S179" s="8"/>
      <c r="T179" s="8"/>
      <c r="U179" s="28"/>
      <c r="V179" s="28"/>
      <c r="W179" s="28"/>
      <c r="X179" s="28"/>
      <c r="Y179" s="28"/>
      <c r="Z179" s="18"/>
      <c r="AA179" s="8"/>
      <c r="AB179" s="11"/>
      <c r="AC179" s="11"/>
      <c r="AD179" s="11"/>
      <c r="AE179" s="11"/>
      <c r="AF179" s="18"/>
      <c r="AJ179" s="9"/>
      <c r="AP179" s="20"/>
      <c r="AQ179" s="15"/>
      <c r="AR179" s="17"/>
      <c r="AS179" s="8"/>
      <c r="AW179" s="9"/>
      <c r="AZ179" s="8"/>
      <c r="BC179" s="21"/>
      <c r="BH179" s="9"/>
      <c r="BK179" s="8"/>
      <c r="BN179" s="21"/>
      <c r="BS179" s="9"/>
      <c r="BV179" s="8"/>
      <c r="BY179" s="21"/>
      <c r="BZ179" s="18"/>
      <c r="CA179" s="8"/>
      <c r="CB179" s="15"/>
      <c r="CC179" s="8"/>
      <c r="CD179" s="9"/>
      <c r="CE179" s="8"/>
      <c r="CF179" s="8"/>
      <c r="CG179" s="8"/>
      <c r="CH179" s="8"/>
      <c r="CI179" s="8"/>
      <c r="CK179" s="18"/>
      <c r="CO179" s="9"/>
      <c r="CU179" s="18"/>
      <c r="CY179" s="9"/>
      <c r="DE179" s="18"/>
      <c r="DI179" s="9"/>
      <c r="DO179" s="18"/>
      <c r="DP179" s="8"/>
      <c r="DQ179" s="15"/>
      <c r="DR179" s="8"/>
      <c r="DS179" s="9"/>
      <c r="DT179" s="8"/>
      <c r="DU179" s="8"/>
      <c r="DV179" s="8"/>
      <c r="DW179" s="8"/>
      <c r="DX179" s="8"/>
      <c r="DY179" s="18"/>
      <c r="DZ179" s="8"/>
      <c r="EA179" s="15"/>
      <c r="EB179" s="8"/>
      <c r="EC179" s="9"/>
      <c r="ED179" s="8"/>
      <c r="EE179" s="8"/>
      <c r="EF179" s="8"/>
      <c r="EG179" s="8"/>
      <c r="EH179" s="8"/>
    </row>
    <row r="180" spans="1:138">
      <c r="A180" s="7"/>
      <c r="D180" s="9"/>
      <c r="E180" s="10"/>
      <c r="L180" s="10"/>
      <c r="M180" s="11"/>
      <c r="N180" s="11"/>
      <c r="O180" s="11"/>
      <c r="P180" s="11"/>
      <c r="Q180" s="11"/>
      <c r="R180" s="11"/>
      <c r="S180" s="8"/>
      <c r="T180" s="8"/>
      <c r="U180" s="28"/>
      <c r="V180" s="28"/>
      <c r="W180" s="28"/>
      <c r="X180" s="28"/>
      <c r="Y180" s="28"/>
      <c r="Z180" s="18"/>
      <c r="AA180" s="8"/>
      <c r="AB180" s="11"/>
      <c r="AC180" s="11"/>
      <c r="AD180" s="11"/>
      <c r="AE180" s="11"/>
      <c r="AF180" s="18"/>
      <c r="AJ180" s="9"/>
      <c r="AP180" s="20"/>
      <c r="AQ180" s="15"/>
      <c r="AR180" s="17"/>
      <c r="AS180" s="8"/>
      <c r="AW180" s="9"/>
      <c r="AZ180" s="8"/>
      <c r="BC180" s="21"/>
      <c r="BH180" s="9"/>
      <c r="BK180" s="8"/>
      <c r="BN180" s="21"/>
      <c r="BS180" s="9"/>
      <c r="BV180" s="8"/>
      <c r="BY180" s="21"/>
      <c r="BZ180" s="18"/>
      <c r="CA180" s="8"/>
      <c r="CB180" s="15"/>
      <c r="CC180" s="8"/>
      <c r="CD180" s="9"/>
      <c r="CE180" s="8"/>
      <c r="CF180" s="8"/>
      <c r="CG180" s="8"/>
      <c r="CH180" s="8"/>
      <c r="CI180" s="8"/>
      <c r="CK180" s="18"/>
      <c r="CO180" s="9"/>
      <c r="CU180" s="18"/>
      <c r="CY180" s="9"/>
      <c r="DE180" s="18"/>
      <c r="DI180" s="9"/>
      <c r="DO180" s="18"/>
      <c r="DP180" s="8"/>
      <c r="DQ180" s="15"/>
      <c r="DR180" s="8"/>
      <c r="DS180" s="9"/>
      <c r="DT180" s="8"/>
      <c r="DU180" s="8"/>
      <c r="DV180" s="8"/>
      <c r="DW180" s="8"/>
      <c r="DX180" s="8"/>
      <c r="DY180" s="18"/>
      <c r="DZ180" s="8"/>
      <c r="EA180" s="15"/>
      <c r="EB180" s="8"/>
      <c r="EC180" s="9"/>
      <c r="ED180" s="8"/>
      <c r="EE180" s="8"/>
      <c r="EF180" s="8"/>
      <c r="EG180" s="8"/>
      <c r="EH180" s="8"/>
    </row>
    <row r="181" spans="1:138">
      <c r="A181" s="7"/>
      <c r="D181" s="9"/>
      <c r="E181" s="10"/>
      <c r="L181" s="10"/>
      <c r="M181" s="11"/>
      <c r="N181" s="11"/>
      <c r="O181" s="11"/>
      <c r="P181" s="11"/>
      <c r="Q181" s="11"/>
      <c r="R181" s="11"/>
      <c r="S181" s="8"/>
      <c r="T181" s="8"/>
      <c r="U181" s="28"/>
      <c r="V181" s="28"/>
      <c r="W181" s="28"/>
      <c r="X181" s="28"/>
      <c r="Y181" s="28"/>
      <c r="Z181" s="18"/>
      <c r="AA181" s="8"/>
      <c r="AB181" s="11"/>
      <c r="AC181" s="11"/>
      <c r="AD181" s="11"/>
      <c r="AE181" s="11"/>
      <c r="AF181" s="18"/>
      <c r="AJ181" s="9"/>
      <c r="AP181" s="20"/>
      <c r="AQ181" s="15"/>
      <c r="AR181" s="17"/>
      <c r="AS181" s="8"/>
      <c r="AW181" s="9"/>
      <c r="AZ181" s="8"/>
      <c r="BC181" s="21"/>
      <c r="BH181" s="9"/>
      <c r="BK181" s="8"/>
      <c r="BN181" s="21"/>
      <c r="BS181" s="9"/>
      <c r="BV181" s="8"/>
      <c r="BY181" s="21"/>
      <c r="BZ181" s="18"/>
      <c r="CA181" s="8"/>
      <c r="CB181" s="15"/>
      <c r="CC181" s="8"/>
      <c r="CD181" s="9"/>
      <c r="CE181" s="8"/>
      <c r="CF181" s="8"/>
      <c r="CG181" s="8"/>
      <c r="CH181" s="8"/>
      <c r="CI181" s="8"/>
      <c r="CK181" s="18"/>
      <c r="CO181" s="9"/>
      <c r="CU181" s="18"/>
      <c r="CY181" s="9"/>
      <c r="DE181" s="18"/>
      <c r="DI181" s="9"/>
      <c r="DO181" s="18"/>
      <c r="DP181" s="8"/>
      <c r="DQ181" s="15"/>
      <c r="DR181" s="8"/>
      <c r="DS181" s="9"/>
      <c r="DT181" s="8"/>
      <c r="DU181" s="8"/>
      <c r="DV181" s="8"/>
      <c r="DW181" s="8"/>
      <c r="DX181" s="8"/>
      <c r="DY181" s="18"/>
      <c r="DZ181" s="8"/>
      <c r="EA181" s="15"/>
      <c r="EB181" s="8"/>
      <c r="EC181" s="9"/>
      <c r="ED181" s="8"/>
      <c r="EE181" s="8"/>
      <c r="EF181" s="8"/>
      <c r="EG181" s="8"/>
      <c r="EH181" s="8"/>
    </row>
    <row r="182" spans="1:138">
      <c r="A182" s="7"/>
      <c r="D182" s="9"/>
      <c r="E182" s="10"/>
      <c r="L182" s="10"/>
      <c r="M182" s="11"/>
      <c r="N182" s="11"/>
      <c r="O182" s="11"/>
      <c r="P182" s="11"/>
      <c r="Q182" s="11"/>
      <c r="R182" s="11"/>
      <c r="S182" s="8"/>
      <c r="T182" s="8"/>
      <c r="U182" s="28"/>
      <c r="V182" s="28"/>
      <c r="W182" s="28"/>
      <c r="X182" s="28"/>
      <c r="Y182" s="28"/>
      <c r="Z182" s="18"/>
      <c r="AA182" s="8"/>
      <c r="AB182" s="11"/>
      <c r="AC182" s="11"/>
      <c r="AD182" s="11"/>
      <c r="AE182" s="11"/>
      <c r="AF182" s="18"/>
      <c r="AJ182" s="9"/>
      <c r="AP182" s="20"/>
      <c r="AQ182" s="15"/>
      <c r="AR182" s="17"/>
      <c r="AS182" s="8"/>
      <c r="AW182" s="9"/>
      <c r="AZ182" s="8"/>
      <c r="BC182" s="21"/>
      <c r="BH182" s="9"/>
      <c r="BK182" s="8"/>
      <c r="BN182" s="21"/>
      <c r="BS182" s="9"/>
      <c r="BV182" s="8"/>
      <c r="BY182" s="21"/>
      <c r="BZ182" s="18"/>
      <c r="CA182" s="8"/>
      <c r="CB182" s="15"/>
      <c r="CC182" s="8"/>
      <c r="CD182" s="9"/>
      <c r="CE182" s="8"/>
      <c r="CF182" s="8"/>
      <c r="CG182" s="8"/>
      <c r="CH182" s="8"/>
      <c r="CI182" s="8"/>
      <c r="CK182" s="18"/>
      <c r="CO182" s="9"/>
      <c r="CU182" s="18"/>
      <c r="CY182" s="9"/>
      <c r="DE182" s="18"/>
      <c r="DI182" s="9"/>
      <c r="DO182" s="18"/>
      <c r="DP182" s="8"/>
      <c r="DQ182" s="15"/>
      <c r="DR182" s="8"/>
      <c r="DS182" s="9"/>
      <c r="DT182" s="8"/>
      <c r="DU182" s="8"/>
      <c r="DV182" s="8"/>
      <c r="DW182" s="8"/>
      <c r="DX182" s="8"/>
      <c r="DY182" s="18"/>
      <c r="DZ182" s="8"/>
      <c r="EA182" s="15"/>
      <c r="EB182" s="8"/>
      <c r="EC182" s="9"/>
      <c r="ED182" s="8"/>
      <c r="EE182" s="8"/>
      <c r="EF182" s="8"/>
      <c r="EG182" s="8"/>
      <c r="EH182" s="8"/>
    </row>
    <row r="183" spans="1:138">
      <c r="A183" s="7"/>
      <c r="D183" s="9"/>
      <c r="E183" s="10"/>
      <c r="L183" s="10"/>
      <c r="M183" s="11"/>
      <c r="N183" s="11"/>
      <c r="O183" s="11"/>
      <c r="P183" s="11"/>
      <c r="Q183" s="11"/>
      <c r="R183" s="11"/>
      <c r="S183" s="8"/>
      <c r="T183" s="8"/>
      <c r="U183" s="28"/>
      <c r="V183" s="28"/>
      <c r="W183" s="28"/>
      <c r="X183" s="28"/>
      <c r="Y183" s="28"/>
      <c r="Z183" s="18"/>
      <c r="AA183" s="8"/>
      <c r="AB183" s="11"/>
      <c r="AC183" s="11"/>
      <c r="AD183" s="11"/>
      <c r="AE183" s="11"/>
      <c r="AF183" s="18"/>
      <c r="AJ183" s="9"/>
      <c r="AP183" s="20"/>
      <c r="AQ183" s="15"/>
      <c r="AR183" s="17"/>
      <c r="AS183" s="8"/>
      <c r="AW183" s="9"/>
      <c r="AZ183" s="8"/>
      <c r="BC183" s="21"/>
      <c r="BH183" s="9"/>
      <c r="BK183" s="8"/>
      <c r="BN183" s="21"/>
      <c r="BS183" s="9"/>
      <c r="BV183" s="8"/>
      <c r="BY183" s="21"/>
      <c r="BZ183" s="18"/>
      <c r="CA183" s="8"/>
      <c r="CB183" s="15"/>
      <c r="CC183" s="8"/>
      <c r="CD183" s="9"/>
      <c r="CE183" s="8"/>
      <c r="CF183" s="8"/>
      <c r="CG183" s="8"/>
      <c r="CH183" s="8"/>
      <c r="CI183" s="8"/>
      <c r="CK183" s="18"/>
      <c r="CO183" s="9"/>
      <c r="CU183" s="18"/>
      <c r="CY183" s="9"/>
      <c r="DE183" s="18"/>
      <c r="DI183" s="9"/>
      <c r="DO183" s="18"/>
      <c r="DP183" s="8"/>
      <c r="DQ183" s="15"/>
      <c r="DR183" s="8"/>
      <c r="DS183" s="9"/>
      <c r="DT183" s="8"/>
      <c r="DU183" s="8"/>
      <c r="DV183" s="8"/>
      <c r="DW183" s="8"/>
      <c r="DX183" s="8"/>
      <c r="DY183" s="18"/>
      <c r="DZ183" s="8"/>
      <c r="EA183" s="15"/>
      <c r="EB183" s="8"/>
      <c r="EC183" s="9"/>
      <c r="ED183" s="8"/>
      <c r="EE183" s="8"/>
      <c r="EF183" s="8"/>
      <c r="EG183" s="8"/>
      <c r="EH183" s="8"/>
    </row>
    <row r="184" spans="1:138">
      <c r="A184" s="7"/>
      <c r="D184" s="9"/>
      <c r="E184" s="10"/>
      <c r="L184" s="10"/>
      <c r="M184" s="11"/>
      <c r="N184" s="11"/>
      <c r="O184" s="11"/>
      <c r="P184" s="11"/>
      <c r="Q184" s="11"/>
      <c r="R184" s="11"/>
      <c r="S184" s="8"/>
      <c r="T184" s="8"/>
      <c r="U184" s="28"/>
      <c r="V184" s="28"/>
      <c r="W184" s="28"/>
      <c r="X184" s="28"/>
      <c r="Y184" s="28"/>
      <c r="Z184" s="18"/>
      <c r="AA184" s="8"/>
      <c r="AB184" s="11"/>
      <c r="AC184" s="11"/>
      <c r="AD184" s="11"/>
      <c r="AE184" s="11"/>
      <c r="AF184" s="18"/>
      <c r="AJ184" s="9"/>
      <c r="AP184" s="20"/>
      <c r="AQ184" s="15"/>
      <c r="AR184" s="17"/>
      <c r="AS184" s="8"/>
      <c r="AW184" s="9"/>
      <c r="AZ184" s="8"/>
      <c r="BC184" s="21"/>
      <c r="BH184" s="9"/>
      <c r="BK184" s="8"/>
      <c r="BN184" s="21"/>
      <c r="BS184" s="9"/>
      <c r="BV184" s="8"/>
      <c r="BY184" s="21"/>
      <c r="BZ184" s="18"/>
      <c r="CA184" s="8"/>
      <c r="CB184" s="15"/>
      <c r="CC184" s="8"/>
      <c r="CD184" s="9"/>
      <c r="CE184" s="8"/>
      <c r="CF184" s="8"/>
      <c r="CG184" s="8"/>
      <c r="CH184" s="8"/>
      <c r="CI184" s="8"/>
      <c r="CK184" s="18"/>
      <c r="CO184" s="9"/>
      <c r="CU184" s="18"/>
      <c r="CY184" s="9"/>
      <c r="DE184" s="18"/>
      <c r="DI184" s="9"/>
      <c r="DO184" s="18"/>
      <c r="DP184" s="8"/>
      <c r="DQ184" s="15"/>
      <c r="DR184" s="8"/>
      <c r="DS184" s="9"/>
      <c r="DT184" s="8"/>
      <c r="DU184" s="8"/>
      <c r="DV184" s="8"/>
      <c r="DW184" s="8"/>
      <c r="DX184" s="8"/>
      <c r="DY184" s="18"/>
      <c r="DZ184" s="8"/>
      <c r="EA184" s="15"/>
      <c r="EB184" s="8"/>
      <c r="EC184" s="9"/>
      <c r="ED184" s="8"/>
      <c r="EE184" s="8"/>
      <c r="EF184" s="8"/>
      <c r="EG184" s="8"/>
      <c r="EH184" s="8"/>
    </row>
    <row r="185" spans="1:138">
      <c r="A185" s="7"/>
      <c r="D185" s="9"/>
      <c r="E185" s="10"/>
      <c r="L185" s="10"/>
      <c r="M185" s="11"/>
      <c r="N185" s="11"/>
      <c r="O185" s="11"/>
      <c r="P185" s="11"/>
      <c r="Q185" s="11"/>
      <c r="R185" s="11"/>
      <c r="S185" s="8"/>
      <c r="T185" s="8"/>
      <c r="U185" s="28"/>
      <c r="V185" s="28"/>
      <c r="W185" s="28"/>
      <c r="X185" s="28"/>
      <c r="Y185" s="28"/>
      <c r="Z185" s="18"/>
      <c r="AA185" s="8"/>
      <c r="AB185" s="11"/>
      <c r="AC185" s="11"/>
      <c r="AD185" s="11"/>
      <c r="AE185" s="11"/>
      <c r="AF185" s="18"/>
      <c r="AJ185" s="9"/>
      <c r="AP185" s="20"/>
      <c r="AQ185" s="15"/>
      <c r="AR185" s="17"/>
      <c r="AS185" s="8"/>
      <c r="AW185" s="9"/>
      <c r="AZ185" s="8"/>
      <c r="BC185" s="21"/>
      <c r="BH185" s="9"/>
      <c r="BK185" s="8"/>
      <c r="BN185" s="21"/>
      <c r="BS185" s="9"/>
      <c r="BV185" s="8"/>
      <c r="BY185" s="21"/>
      <c r="BZ185" s="18"/>
      <c r="CA185" s="8"/>
      <c r="CB185" s="15"/>
      <c r="CC185" s="8"/>
      <c r="CD185" s="9"/>
      <c r="CE185" s="8"/>
      <c r="CF185" s="8"/>
      <c r="CG185" s="8"/>
      <c r="CH185" s="8"/>
      <c r="CI185" s="8"/>
      <c r="CK185" s="18"/>
      <c r="CO185" s="9"/>
      <c r="CU185" s="18"/>
      <c r="CY185" s="9"/>
      <c r="DE185" s="18"/>
      <c r="DI185" s="9"/>
      <c r="DO185" s="18"/>
      <c r="DP185" s="8"/>
      <c r="DQ185" s="15"/>
      <c r="DR185" s="8"/>
      <c r="DS185" s="9"/>
      <c r="DT185" s="8"/>
      <c r="DU185" s="8"/>
      <c r="DV185" s="8"/>
      <c r="DW185" s="8"/>
      <c r="DX185" s="8"/>
      <c r="DY185" s="18"/>
      <c r="DZ185" s="8"/>
      <c r="EA185" s="15"/>
      <c r="EB185" s="8"/>
      <c r="EC185" s="9"/>
      <c r="ED185" s="8"/>
      <c r="EE185" s="8"/>
      <c r="EF185" s="8"/>
      <c r="EG185" s="8"/>
      <c r="EH185" s="8"/>
    </row>
    <row r="186" spans="1:138">
      <c r="A186" s="7"/>
      <c r="D186" s="9"/>
      <c r="E186" s="10"/>
      <c r="L186" s="10"/>
      <c r="M186" s="11"/>
      <c r="N186" s="11"/>
      <c r="O186" s="11"/>
      <c r="P186" s="11"/>
      <c r="Q186" s="11"/>
      <c r="R186" s="11"/>
      <c r="S186" s="8"/>
      <c r="T186" s="8"/>
      <c r="U186" s="28"/>
      <c r="V186" s="28"/>
      <c r="W186" s="28"/>
      <c r="X186" s="28"/>
      <c r="Y186" s="28"/>
      <c r="Z186" s="18"/>
      <c r="AA186" s="8"/>
      <c r="AB186" s="11"/>
      <c r="AC186" s="11"/>
      <c r="AD186" s="11"/>
      <c r="AE186" s="11"/>
      <c r="AF186" s="18"/>
      <c r="AJ186" s="9"/>
      <c r="AP186" s="20"/>
      <c r="AQ186" s="15"/>
      <c r="AR186" s="17"/>
      <c r="AS186" s="8"/>
      <c r="AW186" s="9"/>
      <c r="AZ186" s="8"/>
      <c r="BC186" s="21"/>
      <c r="BH186" s="9"/>
      <c r="BK186" s="8"/>
      <c r="BN186" s="21"/>
      <c r="BS186" s="9"/>
      <c r="BV186" s="8"/>
      <c r="BY186" s="21"/>
      <c r="BZ186" s="18"/>
      <c r="CA186" s="8"/>
      <c r="CB186" s="15"/>
      <c r="CC186" s="8"/>
      <c r="CD186" s="9"/>
      <c r="CE186" s="8"/>
      <c r="CF186" s="8"/>
      <c r="CG186" s="8"/>
      <c r="CH186" s="8"/>
      <c r="CI186" s="8"/>
      <c r="CK186" s="18"/>
      <c r="CO186" s="9"/>
      <c r="CU186" s="18"/>
      <c r="CY186" s="9"/>
      <c r="DE186" s="18"/>
      <c r="DI186" s="9"/>
      <c r="DO186" s="18"/>
      <c r="DP186" s="8"/>
      <c r="DQ186" s="15"/>
      <c r="DR186" s="8"/>
      <c r="DS186" s="9"/>
      <c r="DT186" s="8"/>
      <c r="DU186" s="8"/>
      <c r="DV186" s="8"/>
      <c r="DW186" s="8"/>
      <c r="DX186" s="8"/>
      <c r="DY186" s="18"/>
      <c r="DZ186" s="8"/>
      <c r="EA186" s="15"/>
      <c r="EB186" s="8"/>
      <c r="EC186" s="9"/>
      <c r="ED186" s="8"/>
      <c r="EE186" s="8"/>
      <c r="EF186" s="8"/>
      <c r="EG186" s="8"/>
      <c r="EH186" s="8"/>
    </row>
    <row r="187" spans="1:138">
      <c r="A187" s="7"/>
      <c r="D187" s="9"/>
      <c r="E187" s="10"/>
      <c r="L187" s="10"/>
      <c r="M187" s="11"/>
      <c r="N187" s="11"/>
      <c r="O187" s="11"/>
      <c r="P187" s="11"/>
      <c r="Q187" s="11"/>
      <c r="R187" s="11"/>
      <c r="S187" s="8"/>
      <c r="T187" s="8"/>
      <c r="U187" s="28"/>
      <c r="V187" s="28"/>
      <c r="W187" s="28"/>
      <c r="X187" s="28"/>
      <c r="Y187" s="28"/>
      <c r="Z187" s="18"/>
      <c r="AA187" s="8"/>
      <c r="AB187" s="11"/>
      <c r="AC187" s="11"/>
      <c r="AD187" s="11"/>
      <c r="AE187" s="11"/>
      <c r="AF187" s="18"/>
      <c r="AJ187" s="9"/>
      <c r="AP187" s="20"/>
      <c r="AQ187" s="15"/>
      <c r="AR187" s="17"/>
      <c r="AS187" s="8"/>
      <c r="AW187" s="9"/>
      <c r="AZ187" s="8"/>
      <c r="BC187" s="21"/>
      <c r="BH187" s="9"/>
      <c r="BK187" s="8"/>
      <c r="BN187" s="21"/>
      <c r="BS187" s="9"/>
      <c r="BV187" s="8"/>
      <c r="BY187" s="21"/>
      <c r="BZ187" s="18"/>
      <c r="CA187" s="8"/>
      <c r="CB187" s="15"/>
      <c r="CC187" s="8"/>
      <c r="CD187" s="9"/>
      <c r="CE187" s="8"/>
      <c r="CF187" s="8"/>
      <c r="CG187" s="8"/>
      <c r="CH187" s="8"/>
      <c r="CI187" s="8"/>
      <c r="CK187" s="18"/>
      <c r="CO187" s="9"/>
      <c r="CU187" s="18"/>
      <c r="CY187" s="9"/>
      <c r="DE187" s="18"/>
      <c r="DI187" s="9"/>
      <c r="DO187" s="18"/>
      <c r="DP187" s="8"/>
      <c r="DQ187" s="15"/>
      <c r="DR187" s="8"/>
      <c r="DS187" s="9"/>
      <c r="DT187" s="8"/>
      <c r="DU187" s="8"/>
      <c r="DV187" s="8"/>
      <c r="DW187" s="8"/>
      <c r="DX187" s="8"/>
      <c r="DY187" s="18"/>
      <c r="DZ187" s="8"/>
      <c r="EA187" s="15"/>
      <c r="EB187" s="8"/>
      <c r="EC187" s="9"/>
      <c r="ED187" s="8"/>
      <c r="EE187" s="8"/>
      <c r="EF187" s="8"/>
      <c r="EG187" s="8"/>
      <c r="EH187" s="8"/>
    </row>
    <row r="188" spans="1:138">
      <c r="A188" s="7"/>
      <c r="D188" s="9"/>
      <c r="E188" s="10"/>
      <c r="L188" s="10"/>
      <c r="M188" s="11"/>
      <c r="N188" s="11"/>
      <c r="O188" s="11"/>
      <c r="P188" s="11"/>
      <c r="Q188" s="11"/>
      <c r="R188" s="11"/>
      <c r="S188" s="8"/>
      <c r="T188" s="8"/>
      <c r="U188" s="28"/>
      <c r="V188" s="28"/>
      <c r="W188" s="28"/>
      <c r="X188" s="28"/>
      <c r="Y188" s="28"/>
      <c r="Z188" s="18"/>
      <c r="AA188" s="8"/>
      <c r="AB188" s="11"/>
      <c r="AC188" s="11"/>
      <c r="AD188" s="11"/>
      <c r="AE188" s="11"/>
      <c r="AF188" s="18"/>
      <c r="AJ188" s="9"/>
      <c r="AP188" s="20"/>
      <c r="AQ188" s="15"/>
      <c r="AR188" s="17"/>
      <c r="AS188" s="8"/>
      <c r="AW188" s="9"/>
      <c r="AZ188" s="8"/>
      <c r="BC188" s="21"/>
      <c r="BH188" s="9"/>
      <c r="BK188" s="8"/>
      <c r="BN188" s="21"/>
      <c r="BS188" s="9"/>
      <c r="BV188" s="8"/>
      <c r="BY188" s="21"/>
      <c r="BZ188" s="18"/>
      <c r="CA188" s="8"/>
      <c r="CB188" s="15"/>
      <c r="CC188" s="8"/>
      <c r="CD188" s="9"/>
      <c r="CE188" s="8"/>
      <c r="CF188" s="8"/>
      <c r="CG188" s="8"/>
      <c r="CH188" s="8"/>
      <c r="CI188" s="8"/>
      <c r="CK188" s="18"/>
      <c r="CO188" s="9"/>
      <c r="CU188" s="18"/>
      <c r="CY188" s="9"/>
      <c r="DE188" s="18"/>
      <c r="DI188" s="9"/>
      <c r="DO188" s="18"/>
      <c r="DP188" s="8"/>
      <c r="DQ188" s="15"/>
      <c r="DR188" s="8"/>
      <c r="DS188" s="9"/>
      <c r="DT188" s="8"/>
      <c r="DU188" s="8"/>
      <c r="DV188" s="8"/>
      <c r="DW188" s="8"/>
      <c r="DX188" s="8"/>
      <c r="DY188" s="18"/>
      <c r="DZ188" s="8"/>
      <c r="EA188" s="15"/>
      <c r="EB188" s="8"/>
      <c r="EC188" s="9"/>
      <c r="ED188" s="8"/>
      <c r="EE188" s="8"/>
      <c r="EF188" s="8"/>
      <c r="EG188" s="8"/>
      <c r="EH188" s="8"/>
    </row>
    <row r="189" spans="1:138">
      <c r="A189" s="7"/>
      <c r="D189" s="9"/>
      <c r="E189" s="10"/>
      <c r="L189" s="10"/>
      <c r="M189" s="11"/>
      <c r="N189" s="11"/>
      <c r="O189" s="11"/>
      <c r="P189" s="11"/>
      <c r="Q189" s="11"/>
      <c r="R189" s="11"/>
      <c r="S189" s="8"/>
      <c r="T189" s="8"/>
      <c r="U189" s="28"/>
      <c r="V189" s="28"/>
      <c r="W189" s="28"/>
      <c r="X189" s="28"/>
      <c r="Y189" s="28"/>
      <c r="Z189" s="18"/>
      <c r="AA189" s="8"/>
      <c r="AB189" s="11"/>
      <c r="AC189" s="11"/>
      <c r="AD189" s="11"/>
      <c r="AE189" s="11"/>
      <c r="AF189" s="18"/>
      <c r="AJ189" s="9"/>
      <c r="AP189" s="20"/>
      <c r="AQ189" s="15"/>
      <c r="AR189" s="17"/>
      <c r="AS189" s="8"/>
      <c r="AW189" s="9"/>
      <c r="AZ189" s="8"/>
      <c r="BC189" s="21"/>
      <c r="BH189" s="9"/>
      <c r="BK189" s="8"/>
      <c r="BN189" s="21"/>
      <c r="BS189" s="9"/>
      <c r="BV189" s="8"/>
      <c r="BY189" s="21"/>
      <c r="BZ189" s="18"/>
      <c r="CA189" s="8"/>
      <c r="CB189" s="15"/>
      <c r="CC189" s="8"/>
      <c r="CD189" s="9"/>
      <c r="CE189" s="8"/>
      <c r="CF189" s="8"/>
      <c r="CG189" s="8"/>
      <c r="CH189" s="8"/>
      <c r="CI189" s="8"/>
      <c r="CK189" s="18"/>
      <c r="CO189" s="9"/>
      <c r="CU189" s="18"/>
      <c r="CY189" s="9"/>
      <c r="DE189" s="18"/>
      <c r="DI189" s="9"/>
      <c r="DO189" s="18"/>
      <c r="DP189" s="8"/>
      <c r="DQ189" s="15"/>
      <c r="DR189" s="8"/>
      <c r="DS189" s="9"/>
      <c r="DT189" s="8"/>
      <c r="DU189" s="8"/>
      <c r="DV189" s="8"/>
      <c r="DW189" s="8"/>
      <c r="DX189" s="8"/>
      <c r="DY189" s="18"/>
      <c r="DZ189" s="8"/>
      <c r="EA189" s="15"/>
      <c r="EB189" s="8"/>
      <c r="EC189" s="9"/>
      <c r="ED189" s="8"/>
      <c r="EE189" s="8"/>
      <c r="EF189" s="8"/>
      <c r="EG189" s="8"/>
      <c r="EH189" s="8"/>
    </row>
    <row r="190" spans="1:138">
      <c r="A190" s="7"/>
      <c r="D190" s="9"/>
      <c r="E190" s="10"/>
      <c r="L190" s="10"/>
      <c r="M190" s="11"/>
      <c r="N190" s="11"/>
      <c r="O190" s="11"/>
      <c r="P190" s="11"/>
      <c r="Q190" s="11"/>
      <c r="R190" s="11"/>
      <c r="S190" s="8"/>
      <c r="T190" s="8"/>
      <c r="U190" s="28"/>
      <c r="V190" s="28"/>
      <c r="W190" s="28"/>
      <c r="X190" s="28"/>
      <c r="Y190" s="28"/>
      <c r="Z190" s="18"/>
      <c r="AA190" s="8"/>
      <c r="AB190" s="11"/>
      <c r="AC190" s="11"/>
      <c r="AD190" s="11"/>
      <c r="AE190" s="11"/>
      <c r="AF190" s="18"/>
      <c r="AJ190" s="9"/>
      <c r="AP190" s="20"/>
      <c r="AQ190" s="15"/>
      <c r="AR190" s="17"/>
      <c r="AS190" s="8"/>
      <c r="AW190" s="9"/>
      <c r="AZ190" s="8"/>
      <c r="BC190" s="21"/>
      <c r="BH190" s="9"/>
      <c r="BK190" s="8"/>
      <c r="BN190" s="21"/>
      <c r="BS190" s="9"/>
      <c r="BV190" s="8"/>
      <c r="BY190" s="21"/>
      <c r="BZ190" s="18"/>
      <c r="CA190" s="8"/>
      <c r="CB190" s="15"/>
      <c r="CC190" s="8"/>
      <c r="CD190" s="9"/>
      <c r="CE190" s="8"/>
      <c r="CF190" s="8"/>
      <c r="CG190" s="8"/>
      <c r="CH190" s="8"/>
      <c r="CI190" s="8"/>
      <c r="CK190" s="18"/>
      <c r="CO190" s="9"/>
      <c r="CU190" s="18"/>
      <c r="CY190" s="9"/>
      <c r="DE190" s="18"/>
      <c r="DI190" s="9"/>
      <c r="DO190" s="18"/>
      <c r="DP190" s="8"/>
      <c r="DQ190" s="15"/>
      <c r="DR190" s="8"/>
      <c r="DS190" s="9"/>
      <c r="DT190" s="8"/>
      <c r="DU190" s="8"/>
      <c r="DV190" s="8"/>
      <c r="DW190" s="8"/>
      <c r="DX190" s="8"/>
      <c r="DY190" s="18"/>
      <c r="DZ190" s="8"/>
      <c r="EA190" s="15"/>
      <c r="EB190" s="8"/>
      <c r="EC190" s="9"/>
      <c r="ED190" s="8"/>
      <c r="EE190" s="8"/>
      <c r="EF190" s="8"/>
      <c r="EG190" s="8"/>
      <c r="EH190" s="8"/>
    </row>
    <row r="191" spans="1:138">
      <c r="A191" s="7"/>
      <c r="D191" s="9"/>
      <c r="E191" s="10"/>
      <c r="L191" s="10"/>
      <c r="M191" s="11"/>
      <c r="N191" s="11"/>
      <c r="O191" s="11"/>
      <c r="P191" s="11"/>
      <c r="Q191" s="11"/>
      <c r="R191" s="11"/>
      <c r="S191" s="8"/>
      <c r="T191" s="8"/>
      <c r="U191" s="28"/>
      <c r="V191" s="28"/>
      <c r="W191" s="28"/>
      <c r="X191" s="28"/>
      <c r="Y191" s="28"/>
      <c r="Z191" s="18"/>
      <c r="AA191" s="8"/>
      <c r="AB191" s="11"/>
      <c r="AC191" s="11"/>
      <c r="AD191" s="11"/>
      <c r="AE191" s="11"/>
      <c r="AF191" s="18"/>
      <c r="AJ191" s="9"/>
      <c r="AP191" s="20"/>
      <c r="AQ191" s="15"/>
      <c r="AR191" s="17"/>
      <c r="AS191" s="8"/>
      <c r="AW191" s="9"/>
      <c r="AZ191" s="8"/>
      <c r="BC191" s="21"/>
      <c r="BH191" s="9"/>
      <c r="BK191" s="8"/>
      <c r="BN191" s="21"/>
      <c r="BS191" s="9"/>
      <c r="BV191" s="8"/>
      <c r="BY191" s="21"/>
      <c r="BZ191" s="18"/>
      <c r="CA191" s="8"/>
      <c r="CB191" s="15"/>
      <c r="CC191" s="8"/>
      <c r="CD191" s="9"/>
      <c r="CE191" s="8"/>
      <c r="CF191" s="8"/>
      <c r="CG191" s="8"/>
      <c r="CH191" s="8"/>
      <c r="CI191" s="8"/>
      <c r="CK191" s="18"/>
      <c r="CO191" s="9"/>
      <c r="CU191" s="18"/>
      <c r="CY191" s="9"/>
      <c r="DE191" s="18"/>
      <c r="DI191" s="9"/>
      <c r="DO191" s="18"/>
      <c r="DP191" s="8"/>
      <c r="DQ191" s="15"/>
      <c r="DR191" s="8"/>
      <c r="DS191" s="9"/>
      <c r="DT191" s="8"/>
      <c r="DU191" s="8"/>
      <c r="DV191" s="8"/>
      <c r="DW191" s="8"/>
      <c r="DX191" s="8"/>
      <c r="DY191" s="18"/>
      <c r="DZ191" s="8"/>
      <c r="EA191" s="15"/>
      <c r="EB191" s="8"/>
      <c r="EC191" s="9"/>
      <c r="ED191" s="8"/>
      <c r="EE191" s="8"/>
      <c r="EF191" s="8"/>
      <c r="EG191" s="8"/>
      <c r="EH191" s="8"/>
    </row>
    <row r="192" spans="1:138">
      <c r="A192" s="7"/>
      <c r="D192" s="9"/>
      <c r="E192" s="10"/>
      <c r="L192" s="10"/>
      <c r="M192" s="11"/>
      <c r="N192" s="11"/>
      <c r="O192" s="11"/>
      <c r="P192" s="11"/>
      <c r="Q192" s="11"/>
      <c r="R192" s="11"/>
      <c r="S192" s="8"/>
      <c r="T192" s="8"/>
      <c r="U192" s="28"/>
      <c r="V192" s="28"/>
      <c r="W192" s="28"/>
      <c r="X192" s="28"/>
      <c r="Y192" s="28"/>
      <c r="Z192" s="18"/>
      <c r="AA192" s="8"/>
      <c r="AB192" s="11"/>
      <c r="AC192" s="11"/>
      <c r="AD192" s="11"/>
      <c r="AE192" s="11"/>
      <c r="AF192" s="18"/>
      <c r="AJ192" s="9"/>
      <c r="AP192" s="20"/>
      <c r="AQ192" s="15"/>
      <c r="AR192" s="17"/>
      <c r="AS192" s="8"/>
      <c r="AW192" s="9"/>
      <c r="AZ192" s="8"/>
      <c r="BC192" s="21"/>
      <c r="BH192" s="9"/>
      <c r="BK192" s="8"/>
      <c r="BN192" s="21"/>
      <c r="BS192" s="9"/>
      <c r="BV192" s="8"/>
      <c r="BY192" s="21"/>
      <c r="BZ192" s="18"/>
      <c r="CA192" s="8"/>
      <c r="CB192" s="15"/>
      <c r="CC192" s="8"/>
      <c r="CD192" s="9"/>
      <c r="CE192" s="8"/>
      <c r="CF192" s="8"/>
      <c r="CG192" s="8"/>
      <c r="CH192" s="8"/>
      <c r="CI192" s="8"/>
      <c r="CK192" s="18"/>
      <c r="CO192" s="9"/>
      <c r="CU192" s="18"/>
      <c r="CY192" s="9"/>
      <c r="DE192" s="18"/>
      <c r="DI192" s="9"/>
      <c r="DO192" s="18"/>
      <c r="DP192" s="8"/>
      <c r="DQ192" s="15"/>
      <c r="DR192" s="8"/>
      <c r="DS192" s="9"/>
      <c r="DT192" s="8"/>
      <c r="DU192" s="8"/>
      <c r="DV192" s="8"/>
      <c r="DW192" s="8"/>
      <c r="DX192" s="8"/>
      <c r="DY192" s="18"/>
      <c r="DZ192" s="8"/>
      <c r="EA192" s="15"/>
      <c r="EB192" s="8"/>
      <c r="EC192" s="9"/>
      <c r="ED192" s="8"/>
      <c r="EE192" s="8"/>
      <c r="EF192" s="8"/>
      <c r="EG192" s="8"/>
      <c r="EH192" s="8"/>
    </row>
    <row r="193" spans="1:138">
      <c r="A193" s="7"/>
      <c r="D193" s="9"/>
      <c r="E193" s="10"/>
      <c r="L193" s="10"/>
      <c r="M193" s="11"/>
      <c r="N193" s="11"/>
      <c r="O193" s="11"/>
      <c r="P193" s="11"/>
      <c r="Q193" s="11"/>
      <c r="R193" s="11"/>
      <c r="S193" s="8"/>
      <c r="T193" s="8"/>
      <c r="U193" s="28"/>
      <c r="V193" s="28"/>
      <c r="W193" s="28"/>
      <c r="X193" s="28"/>
      <c r="Y193" s="28"/>
      <c r="Z193" s="18"/>
      <c r="AA193" s="8"/>
      <c r="AB193" s="11"/>
      <c r="AC193" s="11"/>
      <c r="AD193" s="11"/>
      <c r="AE193" s="11"/>
      <c r="AF193" s="18"/>
      <c r="AJ193" s="9"/>
      <c r="AP193" s="20"/>
      <c r="AQ193" s="15"/>
      <c r="AR193" s="17"/>
      <c r="AS193" s="8"/>
      <c r="AW193" s="9"/>
      <c r="AZ193" s="8"/>
      <c r="BC193" s="21"/>
      <c r="BH193" s="9"/>
      <c r="BK193" s="8"/>
      <c r="BN193" s="21"/>
      <c r="BS193" s="9"/>
      <c r="BV193" s="8"/>
      <c r="BY193" s="21"/>
      <c r="BZ193" s="18"/>
      <c r="CA193" s="8"/>
      <c r="CB193" s="15"/>
      <c r="CC193" s="8"/>
      <c r="CD193" s="9"/>
      <c r="CE193" s="8"/>
      <c r="CF193" s="8"/>
      <c r="CG193" s="8"/>
      <c r="CH193" s="8"/>
      <c r="CI193" s="8"/>
      <c r="CK193" s="18"/>
      <c r="CO193" s="9"/>
      <c r="CU193" s="18"/>
      <c r="CY193" s="9"/>
      <c r="DE193" s="18"/>
      <c r="DI193" s="9"/>
      <c r="DO193" s="18"/>
      <c r="DP193" s="8"/>
      <c r="DQ193" s="15"/>
      <c r="DR193" s="8"/>
      <c r="DS193" s="9"/>
      <c r="DT193" s="8"/>
      <c r="DU193" s="8"/>
      <c r="DV193" s="8"/>
      <c r="DW193" s="8"/>
      <c r="DX193" s="8"/>
      <c r="DY193" s="18"/>
      <c r="DZ193" s="8"/>
      <c r="EA193" s="15"/>
      <c r="EB193" s="8"/>
      <c r="EC193" s="9"/>
      <c r="ED193" s="8"/>
      <c r="EE193" s="8"/>
      <c r="EF193" s="8"/>
      <c r="EG193" s="8"/>
      <c r="EH193" s="8"/>
    </row>
    <row r="194" spans="1:138">
      <c r="A194" s="7"/>
      <c r="D194" s="9"/>
      <c r="E194" s="10"/>
      <c r="L194" s="10"/>
      <c r="M194" s="11"/>
      <c r="N194" s="11"/>
      <c r="O194" s="11"/>
      <c r="P194" s="11"/>
      <c r="Q194" s="11"/>
      <c r="R194" s="11"/>
      <c r="S194" s="8"/>
      <c r="T194" s="8"/>
      <c r="U194" s="28"/>
      <c r="V194" s="28"/>
      <c r="W194" s="28"/>
      <c r="X194" s="28"/>
      <c r="Y194" s="28"/>
      <c r="Z194" s="18"/>
      <c r="AA194" s="8"/>
      <c r="AB194" s="11"/>
      <c r="AC194" s="11"/>
      <c r="AD194" s="11"/>
      <c r="AE194" s="11"/>
      <c r="AF194" s="18"/>
      <c r="AJ194" s="9"/>
      <c r="AP194" s="20"/>
      <c r="AQ194" s="15"/>
      <c r="AR194" s="17"/>
      <c r="AS194" s="8"/>
      <c r="AW194" s="9"/>
      <c r="AZ194" s="8"/>
      <c r="BC194" s="21"/>
      <c r="BH194" s="9"/>
      <c r="BK194" s="8"/>
      <c r="BN194" s="21"/>
      <c r="BS194" s="9"/>
      <c r="BV194" s="8"/>
      <c r="BY194" s="21"/>
      <c r="BZ194" s="18"/>
      <c r="CA194" s="8"/>
      <c r="CB194" s="15"/>
      <c r="CC194" s="8"/>
      <c r="CD194" s="9"/>
      <c r="CE194" s="8"/>
      <c r="CF194" s="8"/>
      <c r="CG194" s="8"/>
      <c r="CH194" s="8"/>
      <c r="CI194" s="8"/>
      <c r="CK194" s="18"/>
      <c r="CO194" s="9"/>
      <c r="CU194" s="18"/>
      <c r="CY194" s="9"/>
      <c r="DE194" s="18"/>
      <c r="DI194" s="9"/>
      <c r="DO194" s="18"/>
      <c r="DP194" s="8"/>
      <c r="DQ194" s="15"/>
      <c r="DR194" s="8"/>
      <c r="DS194" s="9"/>
      <c r="DT194" s="8"/>
      <c r="DU194" s="8"/>
      <c r="DV194" s="8"/>
      <c r="DW194" s="8"/>
      <c r="DX194" s="8"/>
      <c r="DY194" s="18"/>
      <c r="DZ194" s="8"/>
      <c r="EA194" s="15"/>
      <c r="EB194" s="8"/>
      <c r="EC194" s="9"/>
      <c r="ED194" s="8"/>
      <c r="EE194" s="8"/>
      <c r="EF194" s="8"/>
      <c r="EG194" s="8"/>
      <c r="EH194" s="8"/>
    </row>
    <row r="195" spans="1:138">
      <c r="A195" s="7"/>
      <c r="D195" s="9"/>
      <c r="E195" s="10"/>
      <c r="L195" s="10"/>
      <c r="M195" s="11"/>
      <c r="N195" s="11"/>
      <c r="O195" s="11"/>
      <c r="P195" s="11"/>
      <c r="Q195" s="11"/>
      <c r="R195" s="11"/>
      <c r="S195" s="8"/>
      <c r="T195" s="8"/>
      <c r="U195" s="28"/>
      <c r="V195" s="28"/>
      <c r="W195" s="28"/>
      <c r="X195" s="28"/>
      <c r="Y195" s="28"/>
      <c r="Z195" s="18"/>
      <c r="AA195" s="8"/>
      <c r="AB195" s="11"/>
      <c r="AC195" s="11"/>
      <c r="AD195" s="11"/>
      <c r="AE195" s="11"/>
      <c r="AF195" s="18"/>
      <c r="AJ195" s="9"/>
      <c r="AP195" s="20"/>
      <c r="AQ195" s="15"/>
      <c r="AR195" s="17"/>
      <c r="AS195" s="8"/>
      <c r="AW195" s="9"/>
      <c r="AZ195" s="8"/>
      <c r="BC195" s="21"/>
      <c r="BH195" s="9"/>
      <c r="BK195" s="8"/>
      <c r="BN195" s="21"/>
      <c r="BS195" s="9"/>
      <c r="BV195" s="8"/>
      <c r="BY195" s="21"/>
      <c r="BZ195" s="18"/>
      <c r="CA195" s="8"/>
      <c r="CB195" s="15"/>
      <c r="CC195" s="8"/>
      <c r="CD195" s="9"/>
      <c r="CE195" s="8"/>
      <c r="CF195" s="8"/>
      <c r="CG195" s="8"/>
      <c r="CH195" s="8"/>
      <c r="CI195" s="8"/>
      <c r="CK195" s="18"/>
      <c r="CO195" s="9"/>
      <c r="CU195" s="18"/>
      <c r="CY195" s="9"/>
      <c r="DE195" s="18"/>
      <c r="DI195" s="9"/>
      <c r="DO195" s="18"/>
      <c r="DP195" s="8"/>
      <c r="DQ195" s="15"/>
      <c r="DR195" s="8"/>
      <c r="DS195" s="9"/>
      <c r="DT195" s="8"/>
      <c r="DU195" s="8"/>
      <c r="DV195" s="8"/>
      <c r="DW195" s="8"/>
      <c r="DX195" s="8"/>
      <c r="DY195" s="18"/>
      <c r="DZ195" s="8"/>
      <c r="EA195" s="15"/>
      <c r="EB195" s="8"/>
      <c r="EC195" s="9"/>
      <c r="ED195" s="8"/>
      <c r="EE195" s="8"/>
      <c r="EF195" s="8"/>
      <c r="EG195" s="8"/>
      <c r="EH195" s="8"/>
    </row>
    <row r="196" spans="1:138">
      <c r="A196" s="7"/>
      <c r="D196" s="9"/>
      <c r="E196" s="10"/>
      <c r="L196" s="10"/>
      <c r="M196" s="11"/>
      <c r="N196" s="11"/>
      <c r="O196" s="11"/>
      <c r="P196" s="11"/>
      <c r="Q196" s="11"/>
      <c r="R196" s="11"/>
      <c r="S196" s="8"/>
      <c r="T196" s="8"/>
      <c r="U196" s="28"/>
      <c r="V196" s="28"/>
      <c r="W196" s="28"/>
      <c r="X196" s="28"/>
      <c r="Y196" s="28"/>
      <c r="Z196" s="18"/>
      <c r="AA196" s="8"/>
      <c r="AB196" s="11"/>
      <c r="AC196" s="11"/>
      <c r="AD196" s="11"/>
      <c r="AE196" s="11"/>
      <c r="AF196" s="18"/>
      <c r="AJ196" s="9"/>
      <c r="AP196" s="20"/>
      <c r="AQ196" s="15"/>
      <c r="AR196" s="17"/>
      <c r="AS196" s="8"/>
      <c r="AW196" s="9"/>
      <c r="AZ196" s="8"/>
      <c r="BC196" s="21"/>
      <c r="BH196" s="9"/>
      <c r="BK196" s="8"/>
      <c r="BN196" s="21"/>
      <c r="BS196" s="9"/>
      <c r="BV196" s="8"/>
      <c r="BY196" s="21"/>
      <c r="BZ196" s="18"/>
      <c r="CA196" s="8"/>
      <c r="CB196" s="15"/>
      <c r="CC196" s="8"/>
      <c r="CD196" s="9"/>
      <c r="CE196" s="8"/>
      <c r="CF196" s="8"/>
      <c r="CG196" s="8"/>
      <c r="CH196" s="8"/>
      <c r="CI196" s="8"/>
      <c r="CK196" s="18"/>
      <c r="CO196" s="9"/>
      <c r="CU196" s="18"/>
      <c r="CY196" s="9"/>
      <c r="DE196" s="18"/>
      <c r="DI196" s="9"/>
      <c r="DO196" s="18"/>
      <c r="DP196" s="8"/>
      <c r="DQ196" s="15"/>
      <c r="DR196" s="8"/>
      <c r="DS196" s="9"/>
      <c r="DT196" s="8"/>
      <c r="DU196" s="8"/>
      <c r="DV196" s="8"/>
      <c r="DW196" s="8"/>
      <c r="DX196" s="8"/>
      <c r="DY196" s="18"/>
      <c r="DZ196" s="8"/>
      <c r="EA196" s="15"/>
      <c r="EB196" s="8"/>
      <c r="EC196" s="9"/>
      <c r="ED196" s="8"/>
      <c r="EE196" s="8"/>
      <c r="EF196" s="8"/>
      <c r="EG196" s="8"/>
      <c r="EH196" s="8"/>
    </row>
    <row r="197" spans="1:138">
      <c r="A197" s="7"/>
      <c r="D197" s="9"/>
      <c r="E197" s="10"/>
      <c r="L197" s="10"/>
      <c r="M197" s="11"/>
      <c r="N197" s="11"/>
      <c r="O197" s="11"/>
      <c r="P197" s="11"/>
      <c r="Q197" s="11"/>
      <c r="R197" s="11"/>
      <c r="S197" s="8"/>
      <c r="T197" s="8"/>
      <c r="U197" s="28"/>
      <c r="V197" s="28"/>
      <c r="W197" s="28"/>
      <c r="X197" s="28"/>
      <c r="Y197" s="28"/>
      <c r="Z197" s="18"/>
      <c r="AA197" s="8"/>
      <c r="AB197" s="11"/>
      <c r="AC197" s="11"/>
      <c r="AD197" s="11"/>
      <c r="AE197" s="11"/>
      <c r="AF197" s="18"/>
      <c r="AJ197" s="9"/>
      <c r="AP197" s="20"/>
      <c r="AQ197" s="15"/>
      <c r="AR197" s="17"/>
      <c r="AS197" s="8"/>
      <c r="AW197" s="9"/>
      <c r="AZ197" s="8"/>
      <c r="BC197" s="21"/>
      <c r="BH197" s="9"/>
      <c r="BK197" s="8"/>
      <c r="BN197" s="21"/>
      <c r="BS197" s="9"/>
      <c r="BV197" s="8"/>
      <c r="BY197" s="21"/>
      <c r="BZ197" s="18"/>
      <c r="CA197" s="8"/>
      <c r="CB197" s="15"/>
      <c r="CC197" s="8"/>
      <c r="CD197" s="9"/>
      <c r="CE197" s="8"/>
      <c r="CF197" s="8"/>
      <c r="CG197" s="8"/>
      <c r="CH197" s="8"/>
      <c r="CI197" s="8"/>
      <c r="CK197" s="18"/>
      <c r="CO197" s="9"/>
      <c r="CU197" s="18"/>
      <c r="CY197" s="9"/>
      <c r="DE197" s="18"/>
      <c r="DI197" s="9"/>
      <c r="DO197" s="18"/>
      <c r="DP197" s="8"/>
      <c r="DQ197" s="15"/>
      <c r="DR197" s="8"/>
      <c r="DS197" s="9"/>
      <c r="DT197" s="8"/>
      <c r="DU197" s="8"/>
      <c r="DV197" s="8"/>
      <c r="DW197" s="8"/>
      <c r="DX197" s="8"/>
      <c r="DY197" s="18"/>
      <c r="DZ197" s="8"/>
      <c r="EA197" s="15"/>
      <c r="EB197" s="8"/>
      <c r="EC197" s="9"/>
      <c r="ED197" s="8"/>
      <c r="EE197" s="8"/>
      <c r="EF197" s="8"/>
      <c r="EG197" s="8"/>
      <c r="EH197" s="8"/>
    </row>
    <row r="198" spans="1:138">
      <c r="A198" s="7"/>
      <c r="D198" s="9"/>
      <c r="E198" s="10"/>
      <c r="L198" s="10"/>
      <c r="M198" s="11"/>
      <c r="N198" s="11"/>
      <c r="O198" s="11"/>
      <c r="P198" s="11"/>
      <c r="Q198" s="11"/>
      <c r="R198" s="11"/>
      <c r="S198" s="8"/>
      <c r="T198" s="8"/>
      <c r="U198" s="28"/>
      <c r="V198" s="28"/>
      <c r="W198" s="28"/>
      <c r="X198" s="28"/>
      <c r="Y198" s="28"/>
      <c r="Z198" s="18"/>
      <c r="AA198" s="8"/>
      <c r="AB198" s="11"/>
      <c r="AC198" s="11"/>
      <c r="AD198" s="11"/>
      <c r="AE198" s="11"/>
      <c r="AF198" s="18"/>
      <c r="AJ198" s="9"/>
      <c r="AP198" s="20"/>
      <c r="AQ198" s="15"/>
      <c r="AR198" s="17"/>
      <c r="AS198" s="8"/>
      <c r="AW198" s="9"/>
      <c r="AZ198" s="8"/>
      <c r="BC198" s="21"/>
      <c r="BH198" s="9"/>
      <c r="BK198" s="8"/>
      <c r="BN198" s="21"/>
      <c r="BS198" s="9"/>
      <c r="BV198" s="8"/>
      <c r="BY198" s="21"/>
      <c r="BZ198" s="18"/>
      <c r="CA198" s="8"/>
      <c r="CB198" s="15"/>
      <c r="CC198" s="8"/>
      <c r="CD198" s="9"/>
      <c r="CE198" s="8"/>
      <c r="CF198" s="8"/>
      <c r="CG198" s="8"/>
      <c r="CH198" s="8"/>
      <c r="CI198" s="8"/>
      <c r="CK198" s="18"/>
      <c r="CO198" s="9"/>
      <c r="CU198" s="18"/>
      <c r="CY198" s="9"/>
      <c r="DE198" s="18"/>
      <c r="DI198" s="9"/>
      <c r="DO198" s="18"/>
      <c r="DP198" s="8"/>
      <c r="DQ198" s="15"/>
      <c r="DR198" s="8"/>
      <c r="DS198" s="9"/>
      <c r="DT198" s="8"/>
      <c r="DU198" s="8"/>
      <c r="DV198" s="8"/>
      <c r="DW198" s="8"/>
      <c r="DX198" s="8"/>
      <c r="DY198" s="18"/>
      <c r="DZ198" s="8"/>
      <c r="EA198" s="15"/>
      <c r="EB198" s="8"/>
      <c r="EC198" s="9"/>
      <c r="ED198" s="8"/>
      <c r="EE198" s="8"/>
      <c r="EF198" s="8"/>
      <c r="EG198" s="8"/>
      <c r="EH198" s="8"/>
    </row>
    <row r="199" spans="1:138">
      <c r="A199" s="7"/>
      <c r="D199" s="9"/>
      <c r="E199" s="10"/>
      <c r="L199" s="10"/>
      <c r="M199" s="11"/>
      <c r="N199" s="11"/>
      <c r="O199" s="11"/>
      <c r="P199" s="11"/>
      <c r="Q199" s="11"/>
      <c r="R199" s="11"/>
      <c r="S199" s="8"/>
      <c r="T199" s="8"/>
      <c r="U199" s="28"/>
      <c r="V199" s="28"/>
      <c r="W199" s="28"/>
      <c r="X199" s="28"/>
      <c r="Y199" s="28"/>
      <c r="Z199" s="18"/>
      <c r="AA199" s="8"/>
      <c r="AB199" s="11"/>
      <c r="AC199" s="11"/>
      <c r="AD199" s="11"/>
      <c r="AE199" s="11"/>
      <c r="AF199" s="18"/>
      <c r="AJ199" s="9"/>
      <c r="AP199" s="20"/>
      <c r="AQ199" s="15"/>
      <c r="AR199" s="17"/>
      <c r="AS199" s="8"/>
      <c r="AW199" s="9"/>
      <c r="AZ199" s="8"/>
      <c r="BC199" s="21"/>
      <c r="BH199" s="9"/>
      <c r="BK199" s="8"/>
      <c r="BN199" s="21"/>
      <c r="BS199" s="9"/>
      <c r="BV199" s="8"/>
      <c r="BY199" s="21"/>
      <c r="BZ199" s="18"/>
      <c r="CA199" s="8"/>
      <c r="CB199" s="15"/>
      <c r="CC199" s="8"/>
      <c r="CD199" s="9"/>
      <c r="CE199" s="8"/>
      <c r="CF199" s="8"/>
      <c r="CG199" s="8"/>
      <c r="CH199" s="8"/>
      <c r="CI199" s="8"/>
      <c r="CK199" s="18"/>
      <c r="CO199" s="9"/>
      <c r="CU199" s="18"/>
      <c r="CY199" s="9"/>
      <c r="DE199" s="18"/>
      <c r="DI199" s="9"/>
      <c r="DO199" s="18"/>
      <c r="DP199" s="8"/>
      <c r="DQ199" s="15"/>
      <c r="DR199" s="8"/>
      <c r="DS199" s="9"/>
      <c r="DT199" s="8"/>
      <c r="DU199" s="8"/>
      <c r="DV199" s="8"/>
      <c r="DW199" s="8"/>
      <c r="DX199" s="8"/>
      <c r="DY199" s="18"/>
      <c r="DZ199" s="8"/>
      <c r="EA199" s="15"/>
      <c r="EB199" s="8"/>
      <c r="EC199" s="9"/>
      <c r="ED199" s="8"/>
      <c r="EE199" s="8"/>
      <c r="EF199" s="8"/>
      <c r="EG199" s="8"/>
      <c r="EH199" s="8"/>
    </row>
    <row r="200" spans="1:138">
      <c r="A200" s="7"/>
      <c r="D200" s="9"/>
      <c r="E200" s="10"/>
      <c r="L200" s="10"/>
      <c r="M200" s="11"/>
      <c r="N200" s="11"/>
      <c r="O200" s="11"/>
      <c r="P200" s="11"/>
      <c r="Q200" s="11"/>
      <c r="R200" s="11"/>
      <c r="S200" s="8"/>
      <c r="T200" s="8"/>
      <c r="U200" s="28"/>
      <c r="V200" s="28"/>
      <c r="W200" s="28"/>
      <c r="X200" s="28"/>
      <c r="Y200" s="28"/>
      <c r="Z200" s="18"/>
      <c r="AA200" s="8"/>
      <c r="AB200" s="11"/>
      <c r="AC200" s="11"/>
      <c r="AD200" s="11"/>
      <c r="AE200" s="11"/>
      <c r="AF200" s="18"/>
      <c r="AJ200" s="9"/>
      <c r="AP200" s="20"/>
      <c r="AQ200" s="15"/>
      <c r="AR200" s="17"/>
      <c r="AS200" s="8"/>
      <c r="AW200" s="9"/>
      <c r="AZ200" s="8"/>
      <c r="BC200" s="21"/>
      <c r="BH200" s="9"/>
      <c r="BK200" s="8"/>
      <c r="BN200" s="21"/>
      <c r="BS200" s="9"/>
      <c r="BV200" s="8"/>
      <c r="BY200" s="21"/>
      <c r="BZ200" s="18"/>
      <c r="CA200" s="8"/>
      <c r="CB200" s="15"/>
      <c r="CC200" s="8"/>
      <c r="CD200" s="9"/>
      <c r="CE200" s="8"/>
      <c r="CF200" s="8"/>
      <c r="CG200" s="8"/>
      <c r="CH200" s="8"/>
      <c r="CI200" s="8"/>
      <c r="CK200" s="18"/>
      <c r="CO200" s="9"/>
      <c r="CU200" s="18"/>
      <c r="CY200" s="9"/>
      <c r="DE200" s="18"/>
      <c r="DI200" s="9"/>
      <c r="DO200" s="18"/>
      <c r="DP200" s="8"/>
      <c r="DQ200" s="15"/>
      <c r="DR200" s="8"/>
      <c r="DS200" s="9"/>
      <c r="DT200" s="8"/>
      <c r="DU200" s="8"/>
      <c r="DV200" s="8"/>
      <c r="DW200" s="8"/>
      <c r="DX200" s="8"/>
      <c r="DY200" s="18"/>
      <c r="DZ200" s="8"/>
      <c r="EA200" s="15"/>
      <c r="EB200" s="8"/>
      <c r="EC200" s="9"/>
      <c r="ED200" s="8"/>
      <c r="EE200" s="8"/>
      <c r="EF200" s="8"/>
      <c r="EG200" s="8"/>
      <c r="EH200" s="8"/>
    </row>
    <row r="201" spans="1:138">
      <c r="A201" s="7"/>
      <c r="D201" s="9"/>
      <c r="E201" s="10"/>
      <c r="L201" s="10"/>
      <c r="M201" s="11"/>
      <c r="N201" s="11"/>
      <c r="O201" s="11"/>
      <c r="P201" s="11"/>
      <c r="Q201" s="11"/>
      <c r="R201" s="11"/>
      <c r="S201" s="8"/>
      <c r="T201" s="8"/>
      <c r="U201" s="28"/>
      <c r="V201" s="28"/>
      <c r="W201" s="28"/>
      <c r="X201" s="28"/>
      <c r="Y201" s="28"/>
      <c r="Z201" s="18"/>
      <c r="AA201" s="8"/>
      <c r="AB201" s="11"/>
      <c r="AC201" s="11"/>
      <c r="AD201" s="11"/>
      <c r="AE201" s="11"/>
      <c r="AF201" s="18"/>
      <c r="AJ201" s="9"/>
      <c r="AP201" s="20"/>
      <c r="AQ201" s="15"/>
      <c r="AR201" s="17"/>
      <c r="AS201" s="8"/>
      <c r="AW201" s="9"/>
      <c r="AZ201" s="8"/>
      <c r="BC201" s="21"/>
      <c r="BH201" s="9"/>
      <c r="BK201" s="8"/>
      <c r="BN201" s="21"/>
      <c r="BS201" s="9"/>
      <c r="BV201" s="8"/>
      <c r="BY201" s="21"/>
      <c r="BZ201" s="18"/>
      <c r="CA201" s="8"/>
      <c r="CB201" s="15"/>
      <c r="CC201" s="8"/>
      <c r="CD201" s="9"/>
      <c r="CE201" s="8"/>
      <c r="CF201" s="8"/>
      <c r="CG201" s="8"/>
      <c r="CH201" s="8"/>
      <c r="CI201" s="8"/>
      <c r="CK201" s="18"/>
      <c r="CO201" s="9"/>
      <c r="CU201" s="18"/>
      <c r="CY201" s="9"/>
      <c r="DE201" s="18"/>
      <c r="DI201" s="9"/>
      <c r="DO201" s="18"/>
      <c r="DP201" s="8"/>
      <c r="DQ201" s="15"/>
      <c r="DR201" s="8"/>
      <c r="DS201" s="9"/>
      <c r="DT201" s="8"/>
      <c r="DU201" s="8"/>
      <c r="DV201" s="8"/>
      <c r="DW201" s="8"/>
      <c r="DX201" s="8"/>
      <c r="DY201" s="18"/>
      <c r="DZ201" s="8"/>
      <c r="EA201" s="15"/>
      <c r="EB201" s="8"/>
      <c r="EC201" s="9"/>
      <c r="ED201" s="8"/>
      <c r="EE201" s="8"/>
      <c r="EF201" s="8"/>
      <c r="EG201" s="8"/>
      <c r="EH201" s="8"/>
    </row>
    <row r="202" spans="1:138">
      <c r="A202" s="7"/>
      <c r="D202" s="9"/>
      <c r="E202" s="10"/>
      <c r="L202" s="10"/>
      <c r="M202" s="11"/>
      <c r="N202" s="11"/>
      <c r="O202" s="11"/>
      <c r="P202" s="11"/>
      <c r="Q202" s="11"/>
      <c r="R202" s="11"/>
      <c r="S202" s="8"/>
      <c r="T202" s="8"/>
      <c r="U202" s="28"/>
      <c r="V202" s="28"/>
      <c r="W202" s="28"/>
      <c r="X202" s="28"/>
      <c r="Y202" s="28"/>
      <c r="Z202" s="18"/>
      <c r="AA202" s="8"/>
      <c r="AB202" s="11"/>
      <c r="AC202" s="11"/>
      <c r="AD202" s="11"/>
      <c r="AE202" s="11"/>
      <c r="AF202" s="18"/>
      <c r="AJ202" s="9"/>
      <c r="AP202" s="20"/>
      <c r="AQ202" s="15"/>
      <c r="AR202" s="17"/>
      <c r="AS202" s="8"/>
      <c r="AW202" s="9"/>
      <c r="AZ202" s="8"/>
      <c r="BC202" s="21"/>
      <c r="BH202" s="9"/>
      <c r="BK202" s="8"/>
      <c r="BN202" s="21"/>
      <c r="BS202" s="9"/>
      <c r="BV202" s="8"/>
      <c r="BY202" s="21"/>
      <c r="BZ202" s="18"/>
      <c r="CA202" s="8"/>
      <c r="CB202" s="15"/>
      <c r="CC202" s="8"/>
      <c r="CD202" s="9"/>
      <c r="CE202" s="8"/>
      <c r="CF202" s="8"/>
      <c r="CG202" s="8"/>
      <c r="CH202" s="8"/>
      <c r="CI202" s="8"/>
      <c r="CK202" s="18"/>
      <c r="CO202" s="9"/>
      <c r="CU202" s="18"/>
      <c r="CY202" s="9"/>
      <c r="DE202" s="18"/>
      <c r="DI202" s="9"/>
      <c r="DO202" s="18"/>
      <c r="DP202" s="8"/>
      <c r="DQ202" s="15"/>
      <c r="DR202" s="8"/>
      <c r="DS202" s="9"/>
      <c r="DT202" s="8"/>
      <c r="DU202" s="8"/>
      <c r="DV202" s="8"/>
      <c r="DW202" s="8"/>
      <c r="DX202" s="8"/>
      <c r="DY202" s="18"/>
      <c r="DZ202" s="8"/>
      <c r="EA202" s="15"/>
      <c r="EB202" s="8"/>
      <c r="EC202" s="9"/>
      <c r="ED202" s="8"/>
      <c r="EE202" s="8"/>
      <c r="EF202" s="8"/>
      <c r="EG202" s="8"/>
      <c r="EH202" s="8"/>
    </row>
    <row r="203" spans="1:138">
      <c r="A203" s="7"/>
      <c r="D203" s="9"/>
      <c r="E203" s="10"/>
      <c r="L203" s="10"/>
      <c r="M203" s="11"/>
      <c r="N203" s="11"/>
      <c r="O203" s="11"/>
      <c r="P203" s="11"/>
      <c r="Q203" s="11"/>
      <c r="R203" s="11"/>
      <c r="S203" s="8"/>
      <c r="T203" s="8"/>
      <c r="U203" s="28"/>
      <c r="V203" s="28"/>
      <c r="W203" s="28"/>
      <c r="X203" s="28"/>
      <c r="Y203" s="28"/>
      <c r="Z203" s="18"/>
      <c r="AA203" s="8"/>
      <c r="AB203" s="11"/>
      <c r="AC203" s="11"/>
      <c r="AD203" s="11"/>
      <c r="AE203" s="11"/>
      <c r="AF203" s="18"/>
      <c r="AJ203" s="9"/>
      <c r="AP203" s="20"/>
      <c r="AQ203" s="15"/>
      <c r="AR203" s="17"/>
      <c r="AS203" s="8"/>
      <c r="AW203" s="9"/>
      <c r="AZ203" s="8"/>
      <c r="BC203" s="21"/>
      <c r="BH203" s="9"/>
      <c r="BK203" s="8"/>
      <c r="BN203" s="21"/>
      <c r="BS203" s="9"/>
      <c r="BV203" s="8"/>
      <c r="BY203" s="21"/>
      <c r="BZ203" s="18"/>
      <c r="CA203" s="8"/>
      <c r="CB203" s="15"/>
      <c r="CC203" s="8"/>
      <c r="CD203" s="9"/>
      <c r="CE203" s="8"/>
      <c r="CF203" s="8"/>
      <c r="CG203" s="8"/>
      <c r="CH203" s="8"/>
      <c r="CI203" s="8"/>
      <c r="CK203" s="18"/>
      <c r="CO203" s="9"/>
      <c r="CU203" s="18"/>
      <c r="CY203" s="9"/>
      <c r="DE203" s="18"/>
      <c r="DI203" s="9"/>
      <c r="DO203" s="18"/>
      <c r="DP203" s="8"/>
      <c r="DQ203" s="15"/>
      <c r="DR203" s="8"/>
      <c r="DS203" s="9"/>
      <c r="DT203" s="8"/>
      <c r="DU203" s="8"/>
      <c r="DV203" s="8"/>
      <c r="DW203" s="8"/>
      <c r="DX203" s="8"/>
      <c r="DY203" s="18"/>
      <c r="DZ203" s="8"/>
      <c r="EA203" s="15"/>
      <c r="EB203" s="8"/>
      <c r="EC203" s="9"/>
      <c r="ED203" s="8"/>
      <c r="EE203" s="8"/>
      <c r="EF203" s="8"/>
      <c r="EG203" s="8"/>
      <c r="EH203" s="8"/>
    </row>
    <row r="204" spans="1:138">
      <c r="A204" s="7"/>
      <c r="D204" s="9"/>
      <c r="E204" s="10"/>
      <c r="L204" s="10"/>
      <c r="M204" s="11"/>
      <c r="N204" s="11"/>
      <c r="O204" s="11"/>
      <c r="P204" s="11"/>
      <c r="Q204" s="11"/>
      <c r="R204" s="11"/>
      <c r="S204" s="8"/>
      <c r="T204" s="8"/>
      <c r="U204" s="28"/>
      <c r="V204" s="28"/>
      <c r="W204" s="28"/>
      <c r="X204" s="28"/>
      <c r="Y204" s="28"/>
      <c r="Z204" s="18"/>
      <c r="AA204" s="8"/>
      <c r="AB204" s="11"/>
      <c r="AC204" s="11"/>
      <c r="AD204" s="11"/>
      <c r="AE204" s="11"/>
      <c r="AF204" s="18"/>
      <c r="AJ204" s="9"/>
      <c r="AP204" s="20"/>
      <c r="AQ204" s="15"/>
      <c r="AR204" s="17"/>
      <c r="AS204" s="8"/>
      <c r="AW204" s="9"/>
      <c r="AZ204" s="8"/>
      <c r="BC204" s="21"/>
      <c r="BH204" s="9"/>
      <c r="BK204" s="8"/>
      <c r="BN204" s="21"/>
      <c r="BS204" s="9"/>
      <c r="BV204" s="8"/>
      <c r="BY204" s="21"/>
      <c r="BZ204" s="18"/>
      <c r="CA204" s="8"/>
      <c r="CB204" s="15"/>
      <c r="CC204" s="8"/>
      <c r="CD204" s="9"/>
      <c r="CE204" s="8"/>
      <c r="CF204" s="8"/>
      <c r="CG204" s="8"/>
      <c r="CH204" s="8"/>
      <c r="CI204" s="8"/>
      <c r="CK204" s="18"/>
      <c r="CO204" s="9"/>
      <c r="CU204" s="18"/>
      <c r="CY204" s="9"/>
      <c r="DE204" s="18"/>
      <c r="DI204" s="9"/>
      <c r="DO204" s="18"/>
      <c r="DP204" s="8"/>
      <c r="DQ204" s="15"/>
      <c r="DR204" s="8"/>
      <c r="DS204" s="9"/>
      <c r="DT204" s="8"/>
      <c r="DU204" s="8"/>
      <c r="DV204" s="8"/>
      <c r="DW204" s="8"/>
      <c r="DX204" s="8"/>
      <c r="DY204" s="18"/>
      <c r="DZ204" s="8"/>
      <c r="EA204" s="15"/>
      <c r="EB204" s="8"/>
      <c r="EC204" s="9"/>
      <c r="ED204" s="8"/>
      <c r="EE204" s="8"/>
      <c r="EF204" s="8"/>
      <c r="EG204" s="8"/>
      <c r="EH204" s="8"/>
    </row>
    <row r="205" spans="1:138">
      <c r="A205" s="7"/>
      <c r="D205" s="9"/>
      <c r="E205" s="10"/>
      <c r="L205" s="10"/>
      <c r="M205" s="11"/>
      <c r="N205" s="11"/>
      <c r="O205" s="11"/>
      <c r="P205" s="11"/>
      <c r="Q205" s="11"/>
      <c r="R205" s="11"/>
      <c r="S205" s="8"/>
      <c r="T205" s="8"/>
      <c r="U205" s="28"/>
      <c r="V205" s="28"/>
      <c r="W205" s="28"/>
      <c r="X205" s="28"/>
      <c r="Y205" s="28"/>
      <c r="Z205" s="18"/>
      <c r="AA205" s="8"/>
      <c r="AB205" s="11"/>
      <c r="AC205" s="11"/>
      <c r="AD205" s="11"/>
      <c r="AE205" s="11"/>
      <c r="AF205" s="18"/>
      <c r="AJ205" s="9"/>
      <c r="AP205" s="20"/>
      <c r="AQ205" s="15"/>
      <c r="AR205" s="17"/>
      <c r="AS205" s="8"/>
      <c r="AW205" s="9"/>
      <c r="AZ205" s="8"/>
      <c r="BC205" s="21"/>
      <c r="BH205" s="9"/>
      <c r="BK205" s="8"/>
      <c r="BN205" s="21"/>
      <c r="BS205" s="9"/>
      <c r="BV205" s="8"/>
      <c r="BY205" s="21"/>
      <c r="BZ205" s="18"/>
      <c r="CA205" s="8"/>
      <c r="CB205" s="15"/>
      <c r="CC205" s="8"/>
      <c r="CD205" s="9"/>
      <c r="CE205" s="8"/>
      <c r="CF205" s="8"/>
      <c r="CG205" s="8"/>
      <c r="CH205" s="8"/>
      <c r="CI205" s="8"/>
      <c r="CK205" s="18"/>
      <c r="CO205" s="9"/>
      <c r="CU205" s="18"/>
      <c r="CY205" s="9"/>
      <c r="DE205" s="18"/>
      <c r="DI205" s="9"/>
      <c r="DO205" s="18"/>
      <c r="DP205" s="8"/>
      <c r="DQ205" s="15"/>
      <c r="DR205" s="8"/>
      <c r="DS205" s="9"/>
      <c r="DT205" s="8"/>
      <c r="DU205" s="8"/>
      <c r="DV205" s="8"/>
      <c r="DW205" s="8"/>
      <c r="DX205" s="8"/>
      <c r="DY205" s="18"/>
      <c r="DZ205" s="8"/>
      <c r="EA205" s="15"/>
      <c r="EB205" s="8"/>
      <c r="EC205" s="9"/>
      <c r="ED205" s="8"/>
      <c r="EE205" s="8"/>
      <c r="EF205" s="8"/>
      <c r="EG205" s="8"/>
      <c r="EH205" s="8"/>
    </row>
    <row r="206" spans="1:138">
      <c r="A206" s="7"/>
      <c r="D206" s="9"/>
      <c r="E206" s="10"/>
      <c r="L206" s="10"/>
      <c r="M206" s="11"/>
      <c r="N206" s="11"/>
      <c r="O206" s="11"/>
      <c r="P206" s="11"/>
      <c r="Q206" s="11"/>
      <c r="R206" s="11"/>
      <c r="S206" s="8"/>
      <c r="T206" s="8"/>
      <c r="U206" s="28"/>
      <c r="V206" s="28"/>
      <c r="W206" s="28"/>
      <c r="X206" s="28"/>
      <c r="Y206" s="28"/>
      <c r="Z206" s="18"/>
      <c r="AA206" s="8"/>
      <c r="AB206" s="11"/>
      <c r="AC206" s="11"/>
      <c r="AD206" s="11"/>
      <c r="AE206" s="11"/>
      <c r="AF206" s="18"/>
      <c r="AJ206" s="9"/>
      <c r="AP206" s="20"/>
      <c r="AQ206" s="15"/>
      <c r="AR206" s="17"/>
      <c r="AS206" s="8"/>
      <c r="AW206" s="9"/>
      <c r="AZ206" s="8"/>
      <c r="BC206" s="21"/>
      <c r="BH206" s="9"/>
      <c r="BK206" s="8"/>
      <c r="BN206" s="21"/>
      <c r="BS206" s="9"/>
      <c r="BV206" s="8"/>
      <c r="BY206" s="21"/>
      <c r="BZ206" s="18"/>
      <c r="CA206" s="8"/>
      <c r="CB206" s="15"/>
      <c r="CC206" s="8"/>
      <c r="CD206" s="9"/>
      <c r="CE206" s="8"/>
      <c r="CF206" s="8"/>
      <c r="CG206" s="8"/>
      <c r="CH206" s="8"/>
      <c r="CI206" s="8"/>
      <c r="CK206" s="18"/>
      <c r="CO206" s="9"/>
      <c r="CU206" s="18"/>
      <c r="CY206" s="9"/>
      <c r="DE206" s="18"/>
      <c r="DI206" s="9"/>
      <c r="DO206" s="18"/>
      <c r="DP206" s="8"/>
      <c r="DQ206" s="15"/>
      <c r="DR206" s="8"/>
      <c r="DS206" s="9"/>
      <c r="DT206" s="8"/>
      <c r="DU206" s="8"/>
      <c r="DV206" s="8"/>
      <c r="DW206" s="8"/>
      <c r="DX206" s="8"/>
      <c r="DY206" s="18"/>
      <c r="DZ206" s="8"/>
      <c r="EA206" s="15"/>
      <c r="EB206" s="8"/>
      <c r="EC206" s="9"/>
      <c r="ED206" s="8"/>
      <c r="EE206" s="8"/>
      <c r="EF206" s="8"/>
      <c r="EG206" s="8"/>
      <c r="EH206" s="8"/>
    </row>
    <row r="207" spans="1:138">
      <c r="A207" s="7"/>
      <c r="D207" s="9"/>
      <c r="E207" s="10"/>
      <c r="L207" s="10"/>
      <c r="M207" s="11"/>
      <c r="N207" s="11"/>
      <c r="O207" s="11"/>
      <c r="P207" s="11"/>
      <c r="Q207" s="11"/>
      <c r="R207" s="11"/>
      <c r="S207" s="8"/>
      <c r="T207" s="8"/>
      <c r="U207" s="28"/>
      <c r="V207" s="28"/>
      <c r="W207" s="28"/>
      <c r="X207" s="28"/>
      <c r="Y207" s="28"/>
      <c r="Z207" s="18"/>
      <c r="AA207" s="8"/>
      <c r="AB207" s="11"/>
      <c r="AC207" s="11"/>
      <c r="AD207" s="11"/>
      <c r="AE207" s="11"/>
      <c r="AF207" s="18"/>
      <c r="AJ207" s="9"/>
      <c r="AP207" s="20"/>
      <c r="AQ207" s="15"/>
      <c r="AR207" s="17"/>
      <c r="AS207" s="8"/>
      <c r="AW207" s="9"/>
      <c r="AZ207" s="8"/>
      <c r="BC207" s="21"/>
      <c r="BH207" s="9"/>
      <c r="BK207" s="8"/>
      <c r="BN207" s="21"/>
      <c r="BS207" s="9"/>
      <c r="BV207" s="8"/>
      <c r="BY207" s="21"/>
      <c r="BZ207" s="18"/>
      <c r="CA207" s="8"/>
      <c r="CB207" s="15"/>
      <c r="CC207" s="8"/>
      <c r="CD207" s="9"/>
      <c r="CE207" s="8"/>
      <c r="CF207" s="8"/>
      <c r="CG207" s="8"/>
      <c r="CH207" s="8"/>
      <c r="CI207" s="8"/>
      <c r="CK207" s="18"/>
      <c r="CO207" s="9"/>
      <c r="CU207" s="18"/>
      <c r="CY207" s="9"/>
      <c r="DE207" s="18"/>
      <c r="DI207" s="9"/>
      <c r="DO207" s="18"/>
      <c r="DP207" s="8"/>
      <c r="DQ207" s="15"/>
      <c r="DR207" s="8"/>
      <c r="DS207" s="9"/>
      <c r="DT207" s="8"/>
      <c r="DU207" s="8"/>
      <c r="DV207" s="8"/>
      <c r="DW207" s="8"/>
      <c r="DX207" s="8"/>
      <c r="DY207" s="18"/>
      <c r="DZ207" s="8"/>
      <c r="EA207" s="15"/>
      <c r="EB207" s="8"/>
      <c r="EC207" s="9"/>
      <c r="ED207" s="8"/>
      <c r="EE207" s="8"/>
      <c r="EF207" s="8"/>
      <c r="EG207" s="8"/>
      <c r="EH207" s="8"/>
    </row>
    <row r="208" spans="1:138">
      <c r="A208" s="7"/>
      <c r="D208" s="9"/>
      <c r="E208" s="10"/>
      <c r="L208" s="10"/>
      <c r="M208" s="11"/>
      <c r="N208" s="11"/>
      <c r="O208" s="11"/>
      <c r="P208" s="11"/>
      <c r="Q208" s="11"/>
      <c r="R208" s="11"/>
      <c r="S208" s="8"/>
      <c r="T208" s="8"/>
      <c r="U208" s="28"/>
      <c r="V208" s="28"/>
      <c r="W208" s="28"/>
      <c r="X208" s="28"/>
      <c r="Y208" s="28"/>
      <c r="Z208" s="18"/>
      <c r="AA208" s="8"/>
      <c r="AB208" s="11"/>
      <c r="AC208" s="11"/>
      <c r="AD208" s="11"/>
      <c r="AE208" s="11"/>
      <c r="AF208" s="18"/>
      <c r="AJ208" s="9"/>
      <c r="AP208" s="20"/>
      <c r="AQ208" s="15"/>
      <c r="AR208" s="17"/>
      <c r="AS208" s="8"/>
      <c r="AW208" s="9"/>
      <c r="AZ208" s="8"/>
      <c r="BC208" s="21"/>
      <c r="BH208" s="9"/>
      <c r="BK208" s="8"/>
      <c r="BN208" s="21"/>
      <c r="BS208" s="9"/>
      <c r="BV208" s="8"/>
      <c r="BY208" s="21"/>
      <c r="BZ208" s="18"/>
      <c r="CA208" s="8"/>
      <c r="CB208" s="15"/>
      <c r="CC208" s="8"/>
      <c r="CD208" s="9"/>
      <c r="CE208" s="8"/>
      <c r="CF208" s="8"/>
      <c r="CG208" s="8"/>
      <c r="CH208" s="8"/>
      <c r="CI208" s="8"/>
      <c r="CK208" s="18"/>
      <c r="CO208" s="9"/>
      <c r="CU208" s="18"/>
      <c r="CY208" s="9"/>
      <c r="DE208" s="18"/>
      <c r="DI208" s="9"/>
      <c r="DO208" s="18"/>
      <c r="DP208" s="8"/>
      <c r="DQ208" s="15"/>
      <c r="DR208" s="8"/>
      <c r="DS208" s="9"/>
      <c r="DT208" s="8"/>
      <c r="DU208" s="8"/>
      <c r="DV208" s="8"/>
      <c r="DW208" s="8"/>
      <c r="DX208" s="8"/>
      <c r="DY208" s="18"/>
      <c r="DZ208" s="8"/>
      <c r="EA208" s="15"/>
      <c r="EB208" s="8"/>
      <c r="EC208" s="9"/>
      <c r="ED208" s="8"/>
      <c r="EE208" s="8"/>
      <c r="EF208" s="8"/>
      <c r="EG208" s="8"/>
      <c r="EH208" s="8"/>
    </row>
    <row r="209" spans="1:138">
      <c r="A209" s="7"/>
      <c r="D209" s="9"/>
      <c r="E209" s="10"/>
      <c r="L209" s="10"/>
      <c r="M209" s="11"/>
      <c r="N209" s="11"/>
      <c r="O209" s="11"/>
      <c r="P209" s="11"/>
      <c r="Q209" s="11"/>
      <c r="R209" s="11"/>
      <c r="S209" s="8"/>
      <c r="T209" s="8"/>
      <c r="U209" s="28"/>
      <c r="V209" s="28"/>
      <c r="W209" s="28"/>
      <c r="X209" s="28"/>
      <c r="Y209" s="28"/>
      <c r="Z209" s="18"/>
      <c r="AA209" s="8"/>
      <c r="AB209" s="11"/>
      <c r="AC209" s="11"/>
      <c r="AD209" s="11"/>
      <c r="AE209" s="11"/>
      <c r="AF209" s="18"/>
      <c r="AJ209" s="9"/>
      <c r="AP209" s="20"/>
      <c r="AQ209" s="15"/>
      <c r="AR209" s="17"/>
      <c r="AS209" s="8"/>
      <c r="AW209" s="9"/>
      <c r="AZ209" s="8"/>
      <c r="BC209" s="21"/>
      <c r="BH209" s="9"/>
      <c r="BK209" s="8"/>
      <c r="BN209" s="21"/>
      <c r="BS209" s="9"/>
      <c r="BV209" s="8"/>
      <c r="BY209" s="21"/>
      <c r="BZ209" s="18"/>
      <c r="CA209" s="8"/>
      <c r="CB209" s="15"/>
      <c r="CC209" s="8"/>
      <c r="CD209" s="9"/>
      <c r="CE209" s="8"/>
      <c r="CF209" s="8"/>
      <c r="CG209" s="8"/>
      <c r="CH209" s="8"/>
      <c r="CI209" s="8"/>
      <c r="CK209" s="18"/>
      <c r="CO209" s="9"/>
      <c r="CU209" s="18"/>
      <c r="CY209" s="9"/>
      <c r="DE209" s="18"/>
      <c r="DI209" s="9"/>
      <c r="DO209" s="18"/>
      <c r="DP209" s="8"/>
      <c r="DQ209" s="15"/>
      <c r="DR209" s="8"/>
      <c r="DS209" s="9"/>
      <c r="DT209" s="8"/>
      <c r="DU209" s="8"/>
      <c r="DV209" s="8"/>
      <c r="DW209" s="8"/>
      <c r="DX209" s="8"/>
      <c r="DY209" s="18"/>
      <c r="DZ209" s="8"/>
      <c r="EA209" s="15"/>
      <c r="EB209" s="8"/>
      <c r="EC209" s="9"/>
      <c r="ED209" s="8"/>
      <c r="EE209" s="8"/>
      <c r="EF209" s="8"/>
      <c r="EG209" s="8"/>
      <c r="EH209" s="8"/>
    </row>
    <row r="210" spans="1:138">
      <c r="A210" s="7"/>
      <c r="D210" s="9"/>
      <c r="E210" s="10"/>
      <c r="L210" s="10"/>
      <c r="M210" s="11"/>
      <c r="N210" s="11"/>
      <c r="O210" s="11"/>
      <c r="P210" s="11"/>
      <c r="Q210" s="11"/>
      <c r="R210" s="11"/>
      <c r="S210" s="8"/>
      <c r="T210" s="8"/>
      <c r="U210" s="28"/>
      <c r="V210" s="28"/>
      <c r="W210" s="28"/>
      <c r="X210" s="28"/>
      <c r="Y210" s="28"/>
      <c r="Z210" s="18"/>
      <c r="AA210" s="8"/>
      <c r="AB210" s="11"/>
      <c r="AC210" s="11"/>
      <c r="AD210" s="11"/>
      <c r="AE210" s="11"/>
      <c r="AF210" s="18"/>
      <c r="AJ210" s="9"/>
      <c r="AP210" s="20"/>
      <c r="AQ210" s="15"/>
      <c r="AR210" s="17"/>
      <c r="AS210" s="8"/>
      <c r="AW210" s="9"/>
      <c r="AZ210" s="8"/>
      <c r="BC210" s="21"/>
      <c r="BH210" s="9"/>
      <c r="BK210" s="8"/>
      <c r="BN210" s="21"/>
      <c r="BS210" s="9"/>
      <c r="BV210" s="8"/>
      <c r="BY210" s="21"/>
      <c r="BZ210" s="18"/>
      <c r="CA210" s="8"/>
      <c r="CB210" s="15"/>
      <c r="CC210" s="8"/>
      <c r="CD210" s="9"/>
      <c r="CE210" s="8"/>
      <c r="CF210" s="8"/>
      <c r="CG210" s="8"/>
      <c r="CH210" s="8"/>
      <c r="CI210" s="8"/>
      <c r="CK210" s="18"/>
      <c r="CO210" s="9"/>
      <c r="CU210" s="18"/>
      <c r="CY210" s="9"/>
      <c r="DE210" s="18"/>
      <c r="DI210" s="9"/>
      <c r="DO210" s="18"/>
      <c r="DP210" s="8"/>
      <c r="DQ210" s="15"/>
      <c r="DR210" s="8"/>
      <c r="DS210" s="9"/>
      <c r="DT210" s="8"/>
      <c r="DU210" s="8"/>
      <c r="DV210" s="8"/>
      <c r="DW210" s="8"/>
      <c r="DX210" s="8"/>
      <c r="DY210" s="18"/>
      <c r="DZ210" s="8"/>
      <c r="EA210" s="15"/>
      <c r="EB210" s="8"/>
      <c r="EC210" s="9"/>
      <c r="ED210" s="8"/>
      <c r="EE210" s="8"/>
      <c r="EF210" s="8"/>
      <c r="EG210" s="8"/>
      <c r="EH210" s="8"/>
    </row>
    <row r="211" spans="1:138">
      <c r="A211" s="7"/>
      <c r="D211" s="9"/>
      <c r="E211" s="10"/>
      <c r="L211" s="10"/>
      <c r="M211" s="11"/>
      <c r="N211" s="11"/>
      <c r="O211" s="11"/>
      <c r="P211" s="11"/>
      <c r="Q211" s="11"/>
      <c r="R211" s="11"/>
      <c r="S211" s="8"/>
      <c r="T211" s="8"/>
      <c r="U211" s="28"/>
      <c r="V211" s="28"/>
      <c r="W211" s="28"/>
      <c r="X211" s="28"/>
      <c r="Y211" s="28"/>
      <c r="Z211" s="18"/>
      <c r="AA211" s="8"/>
      <c r="AB211" s="11"/>
      <c r="AC211" s="11"/>
      <c r="AD211" s="11"/>
      <c r="AE211" s="11"/>
      <c r="AF211" s="18"/>
      <c r="AJ211" s="9"/>
      <c r="AP211" s="20"/>
      <c r="AQ211" s="15"/>
      <c r="AR211" s="17"/>
      <c r="AS211" s="8"/>
      <c r="AW211" s="9"/>
      <c r="AZ211" s="8"/>
      <c r="BC211" s="21"/>
      <c r="BH211" s="9"/>
      <c r="BK211" s="8"/>
      <c r="BN211" s="21"/>
      <c r="BS211" s="9"/>
      <c r="BV211" s="8"/>
      <c r="BY211" s="21"/>
      <c r="BZ211" s="18"/>
      <c r="CA211" s="8"/>
      <c r="CB211" s="15"/>
      <c r="CC211" s="8"/>
      <c r="CD211" s="9"/>
      <c r="CE211" s="8"/>
      <c r="CF211" s="8"/>
      <c r="CG211" s="8"/>
      <c r="CH211" s="8"/>
      <c r="CI211" s="8"/>
      <c r="CK211" s="18"/>
      <c r="CO211" s="9"/>
      <c r="CU211" s="18"/>
      <c r="CY211" s="9"/>
      <c r="DE211" s="18"/>
      <c r="DI211" s="9"/>
      <c r="DO211" s="18"/>
      <c r="DP211" s="8"/>
      <c r="DQ211" s="15"/>
      <c r="DR211" s="8"/>
      <c r="DS211" s="9"/>
      <c r="DT211" s="8"/>
      <c r="DU211" s="8"/>
      <c r="DV211" s="8"/>
      <c r="DW211" s="8"/>
      <c r="DX211" s="8"/>
      <c r="DY211" s="18"/>
      <c r="DZ211" s="8"/>
      <c r="EA211" s="15"/>
      <c r="EB211" s="8"/>
      <c r="EC211" s="9"/>
      <c r="ED211" s="8"/>
      <c r="EE211" s="8"/>
      <c r="EF211" s="8"/>
      <c r="EG211" s="8"/>
      <c r="EH211" s="8"/>
    </row>
    <row r="212" spans="1:138">
      <c r="A212" s="7"/>
      <c r="D212" s="9"/>
      <c r="E212" s="10"/>
      <c r="L212" s="10"/>
      <c r="M212" s="11"/>
      <c r="N212" s="11"/>
      <c r="O212" s="11"/>
      <c r="P212" s="11"/>
      <c r="Q212" s="11"/>
      <c r="R212" s="11"/>
      <c r="S212" s="8"/>
      <c r="T212" s="8"/>
      <c r="U212" s="28"/>
      <c r="V212" s="28"/>
      <c r="W212" s="28"/>
      <c r="X212" s="28"/>
      <c r="Y212" s="28"/>
      <c r="Z212" s="18"/>
      <c r="AA212" s="8"/>
      <c r="AB212" s="11"/>
      <c r="AC212" s="11"/>
      <c r="AD212" s="11"/>
      <c r="AE212" s="11"/>
      <c r="AF212" s="18"/>
      <c r="AJ212" s="9"/>
      <c r="AP212" s="20"/>
      <c r="AQ212" s="15"/>
      <c r="AR212" s="17"/>
      <c r="AS212" s="8"/>
      <c r="AW212" s="9"/>
      <c r="AZ212" s="8"/>
      <c r="BC212" s="21"/>
      <c r="BH212" s="9"/>
      <c r="BK212" s="8"/>
      <c r="BN212" s="21"/>
      <c r="BS212" s="9"/>
      <c r="BV212" s="8"/>
      <c r="BY212" s="21"/>
      <c r="BZ212" s="18"/>
      <c r="CA212" s="8"/>
      <c r="CB212" s="15"/>
      <c r="CC212" s="8"/>
      <c r="CD212" s="9"/>
      <c r="CE212" s="8"/>
      <c r="CF212" s="8"/>
      <c r="CG212" s="8"/>
      <c r="CH212" s="8"/>
      <c r="CI212" s="8"/>
      <c r="CK212" s="18"/>
      <c r="CO212" s="9"/>
      <c r="CU212" s="18"/>
      <c r="CY212" s="9"/>
      <c r="DE212" s="18"/>
      <c r="DI212" s="9"/>
      <c r="DO212" s="18"/>
      <c r="DP212" s="8"/>
      <c r="DQ212" s="15"/>
      <c r="DR212" s="8"/>
      <c r="DS212" s="9"/>
      <c r="DT212" s="8"/>
      <c r="DU212" s="8"/>
      <c r="DV212" s="8"/>
      <c r="DW212" s="8"/>
      <c r="DX212" s="8"/>
      <c r="DY212" s="18"/>
      <c r="DZ212" s="8"/>
      <c r="EA212" s="15"/>
      <c r="EB212" s="8"/>
      <c r="EC212" s="9"/>
      <c r="ED212" s="8"/>
      <c r="EE212" s="8"/>
      <c r="EF212" s="8"/>
      <c r="EG212" s="8"/>
      <c r="EH212" s="8"/>
    </row>
    <row r="213" spans="1:138">
      <c r="A213" s="7"/>
      <c r="D213" s="9"/>
      <c r="E213" s="10"/>
      <c r="L213" s="10"/>
      <c r="M213" s="11"/>
      <c r="N213" s="11"/>
      <c r="O213" s="11"/>
      <c r="P213" s="11"/>
      <c r="Q213" s="11"/>
      <c r="R213" s="11"/>
      <c r="S213" s="8"/>
      <c r="T213" s="8"/>
      <c r="U213" s="28"/>
      <c r="V213" s="28"/>
      <c r="W213" s="28"/>
      <c r="X213" s="28"/>
      <c r="Y213" s="28"/>
      <c r="Z213" s="18"/>
      <c r="AA213" s="8"/>
      <c r="AB213" s="11"/>
      <c r="AC213" s="11"/>
      <c r="AD213" s="11"/>
      <c r="AE213" s="11"/>
      <c r="AF213" s="18"/>
      <c r="AJ213" s="9"/>
      <c r="AP213" s="20"/>
      <c r="AQ213" s="15"/>
      <c r="AR213" s="17"/>
      <c r="AS213" s="8"/>
      <c r="AW213" s="9"/>
      <c r="AZ213" s="8"/>
      <c r="BC213" s="21"/>
      <c r="BH213" s="9"/>
      <c r="BK213" s="8"/>
      <c r="BN213" s="21"/>
      <c r="BS213" s="9"/>
      <c r="BV213" s="8"/>
      <c r="BY213" s="21"/>
      <c r="BZ213" s="18"/>
      <c r="CA213" s="8"/>
      <c r="CB213" s="15"/>
      <c r="CC213" s="8"/>
      <c r="CD213" s="9"/>
      <c r="CE213" s="8"/>
      <c r="CF213" s="8"/>
      <c r="CG213" s="8"/>
      <c r="CH213" s="8"/>
      <c r="CI213" s="8"/>
      <c r="CK213" s="18"/>
      <c r="CO213" s="9"/>
      <c r="CU213" s="18"/>
      <c r="CY213" s="9"/>
      <c r="DE213" s="18"/>
      <c r="DI213" s="9"/>
      <c r="DO213" s="18"/>
      <c r="DP213" s="8"/>
      <c r="DQ213" s="15"/>
      <c r="DR213" s="8"/>
      <c r="DS213" s="9"/>
      <c r="DT213" s="8"/>
      <c r="DU213" s="8"/>
      <c r="DV213" s="8"/>
      <c r="DW213" s="8"/>
      <c r="DX213" s="8"/>
      <c r="DY213" s="18"/>
      <c r="DZ213" s="8"/>
      <c r="EA213" s="15"/>
      <c r="EB213" s="8"/>
      <c r="EC213" s="9"/>
      <c r="ED213" s="8"/>
      <c r="EE213" s="8"/>
      <c r="EF213" s="8"/>
      <c r="EG213" s="8"/>
      <c r="EH213" s="8"/>
    </row>
    <row r="214" spans="1:138">
      <c r="A214" s="7"/>
      <c r="D214" s="9"/>
      <c r="E214" s="10"/>
      <c r="L214" s="10"/>
      <c r="M214" s="11"/>
      <c r="N214" s="11"/>
      <c r="O214" s="11"/>
      <c r="P214" s="11"/>
      <c r="Q214" s="11"/>
      <c r="R214" s="11"/>
      <c r="S214" s="8"/>
      <c r="T214" s="8"/>
      <c r="U214" s="28"/>
      <c r="V214" s="28"/>
      <c r="W214" s="28"/>
      <c r="X214" s="28"/>
      <c r="Y214" s="28"/>
      <c r="Z214" s="18"/>
      <c r="AA214" s="8"/>
      <c r="AB214" s="11"/>
      <c r="AC214" s="11"/>
      <c r="AD214" s="11"/>
      <c r="AE214" s="11"/>
      <c r="AF214" s="18"/>
      <c r="AJ214" s="9"/>
      <c r="AP214" s="20"/>
      <c r="AQ214" s="15"/>
      <c r="AR214" s="17"/>
      <c r="AS214" s="8"/>
      <c r="AW214" s="9"/>
      <c r="AZ214" s="8"/>
      <c r="BC214" s="21"/>
      <c r="BH214" s="9"/>
      <c r="BK214" s="8"/>
      <c r="BN214" s="21"/>
      <c r="BS214" s="9"/>
      <c r="BV214" s="8"/>
      <c r="BY214" s="21"/>
      <c r="BZ214" s="18"/>
      <c r="CA214" s="8"/>
      <c r="CB214" s="15"/>
      <c r="CC214" s="8"/>
      <c r="CD214" s="9"/>
      <c r="CE214" s="8"/>
      <c r="CF214" s="8"/>
      <c r="CG214" s="8"/>
      <c r="CH214" s="8"/>
      <c r="CI214" s="8"/>
      <c r="CK214" s="18"/>
      <c r="CO214" s="9"/>
      <c r="CU214" s="18"/>
      <c r="CY214" s="9"/>
      <c r="DE214" s="18"/>
      <c r="DI214" s="9"/>
      <c r="DO214" s="18"/>
      <c r="DP214" s="8"/>
      <c r="DQ214" s="15"/>
      <c r="DR214" s="8"/>
      <c r="DS214" s="9"/>
      <c r="DT214" s="8"/>
      <c r="DU214" s="8"/>
      <c r="DV214" s="8"/>
      <c r="DW214" s="8"/>
      <c r="DX214" s="8"/>
      <c r="DY214" s="18"/>
      <c r="DZ214" s="8"/>
      <c r="EA214" s="15"/>
      <c r="EB214" s="8"/>
      <c r="EC214" s="9"/>
      <c r="ED214" s="8"/>
      <c r="EE214" s="8"/>
      <c r="EF214" s="8"/>
      <c r="EG214" s="8"/>
      <c r="EH214" s="8"/>
    </row>
    <row r="215" spans="1:138">
      <c r="A215" s="7"/>
      <c r="D215" s="9"/>
      <c r="E215" s="10"/>
      <c r="L215" s="10"/>
      <c r="M215" s="11"/>
      <c r="N215" s="11"/>
      <c r="O215" s="11"/>
      <c r="P215" s="11"/>
      <c r="Q215" s="11"/>
      <c r="R215" s="11"/>
      <c r="S215" s="8"/>
      <c r="T215" s="8"/>
      <c r="U215" s="28"/>
      <c r="V215" s="28"/>
      <c r="W215" s="28"/>
      <c r="X215" s="28"/>
      <c r="Y215" s="28"/>
      <c r="Z215" s="18"/>
      <c r="AA215" s="8"/>
      <c r="AB215" s="11"/>
      <c r="AC215" s="11"/>
      <c r="AD215" s="11"/>
      <c r="AE215" s="11"/>
      <c r="AF215" s="18"/>
      <c r="AJ215" s="9"/>
      <c r="AP215" s="20"/>
      <c r="AQ215" s="15"/>
      <c r="AR215" s="17"/>
      <c r="AS215" s="8"/>
      <c r="AW215" s="9"/>
      <c r="AZ215" s="8"/>
      <c r="BC215" s="21"/>
      <c r="BH215" s="9"/>
      <c r="BK215" s="8"/>
      <c r="BN215" s="21"/>
      <c r="BS215" s="9"/>
      <c r="BV215" s="8"/>
      <c r="BY215" s="21"/>
      <c r="BZ215" s="18"/>
      <c r="CA215" s="8"/>
      <c r="CB215" s="15"/>
      <c r="CC215" s="8"/>
      <c r="CD215" s="9"/>
      <c r="CE215" s="8"/>
      <c r="CF215" s="8"/>
      <c r="CG215" s="8"/>
      <c r="CH215" s="8"/>
      <c r="CI215" s="8"/>
      <c r="CK215" s="18"/>
      <c r="CO215" s="9"/>
      <c r="CU215" s="18"/>
      <c r="CY215" s="9"/>
      <c r="DE215" s="18"/>
      <c r="DI215" s="9"/>
      <c r="DO215" s="18"/>
      <c r="DP215" s="8"/>
      <c r="DQ215" s="15"/>
      <c r="DR215" s="8"/>
      <c r="DS215" s="9"/>
      <c r="DT215" s="8"/>
      <c r="DU215" s="8"/>
      <c r="DV215" s="8"/>
      <c r="DW215" s="8"/>
      <c r="DX215" s="8"/>
      <c r="DY215" s="18"/>
      <c r="DZ215" s="8"/>
      <c r="EA215" s="15"/>
      <c r="EB215" s="8"/>
      <c r="EC215" s="9"/>
      <c r="ED215" s="8"/>
      <c r="EE215" s="8"/>
      <c r="EF215" s="8"/>
      <c r="EG215" s="8"/>
      <c r="EH215" s="8"/>
    </row>
    <row r="216" spans="1:138">
      <c r="A216" s="7"/>
      <c r="D216" s="9"/>
      <c r="E216" s="10"/>
      <c r="L216" s="10"/>
      <c r="M216" s="11"/>
      <c r="N216" s="11"/>
      <c r="O216" s="11"/>
      <c r="P216" s="11"/>
      <c r="Q216" s="11"/>
      <c r="R216" s="11"/>
      <c r="S216" s="8"/>
      <c r="T216" s="8"/>
      <c r="U216" s="28"/>
      <c r="V216" s="28"/>
      <c r="W216" s="28"/>
      <c r="X216" s="28"/>
      <c r="Y216" s="28"/>
      <c r="Z216" s="18"/>
      <c r="AA216" s="8"/>
      <c r="AB216" s="11"/>
      <c r="AC216" s="11"/>
      <c r="AD216" s="11"/>
      <c r="AE216" s="11"/>
      <c r="AF216" s="18"/>
      <c r="AJ216" s="9"/>
      <c r="AP216" s="20"/>
      <c r="AQ216" s="15"/>
      <c r="AR216" s="17"/>
      <c r="AS216" s="8"/>
      <c r="AW216" s="9"/>
      <c r="AZ216" s="8"/>
      <c r="BC216" s="21"/>
      <c r="BH216" s="9"/>
      <c r="BK216" s="8"/>
      <c r="BN216" s="21"/>
      <c r="BS216" s="9"/>
      <c r="BV216" s="8"/>
      <c r="BY216" s="21"/>
      <c r="BZ216" s="18"/>
      <c r="CA216" s="8"/>
      <c r="CB216" s="15"/>
      <c r="CC216" s="8"/>
      <c r="CD216" s="9"/>
      <c r="CE216" s="8"/>
      <c r="CF216" s="8"/>
      <c r="CG216" s="8"/>
      <c r="CH216" s="8"/>
      <c r="CI216" s="8"/>
      <c r="CK216" s="18"/>
      <c r="CO216" s="9"/>
      <c r="CU216" s="18"/>
      <c r="CY216" s="9"/>
      <c r="DE216" s="18"/>
      <c r="DI216" s="9"/>
      <c r="DO216" s="18"/>
      <c r="DP216" s="8"/>
      <c r="DQ216" s="15"/>
      <c r="DR216" s="8"/>
      <c r="DS216" s="9"/>
      <c r="DT216" s="8"/>
      <c r="DU216" s="8"/>
      <c r="DV216" s="8"/>
      <c r="DW216" s="8"/>
      <c r="DX216" s="8"/>
      <c r="DY216" s="18"/>
      <c r="DZ216" s="8"/>
      <c r="EA216" s="15"/>
      <c r="EB216" s="8"/>
      <c r="EC216" s="9"/>
      <c r="ED216" s="8"/>
      <c r="EE216" s="8"/>
      <c r="EF216" s="8"/>
      <c r="EG216" s="8"/>
      <c r="EH216" s="8"/>
    </row>
    <row r="217" spans="1:138">
      <c r="A217" s="7"/>
      <c r="D217" s="9"/>
      <c r="E217" s="10"/>
      <c r="L217" s="10"/>
      <c r="M217" s="11"/>
      <c r="N217" s="11"/>
      <c r="O217" s="11"/>
      <c r="P217" s="11"/>
      <c r="Q217" s="11"/>
      <c r="R217" s="11"/>
      <c r="S217" s="8"/>
      <c r="T217" s="8"/>
      <c r="U217" s="28"/>
      <c r="V217" s="28"/>
      <c r="W217" s="28"/>
      <c r="X217" s="28"/>
      <c r="Y217" s="28"/>
      <c r="Z217" s="18"/>
      <c r="AA217" s="8"/>
      <c r="AB217" s="11"/>
      <c r="AC217" s="11"/>
      <c r="AD217" s="11"/>
      <c r="AE217" s="11"/>
      <c r="AF217" s="18"/>
      <c r="AJ217" s="9"/>
      <c r="AP217" s="20"/>
      <c r="AQ217" s="15"/>
      <c r="AR217" s="17"/>
      <c r="AS217" s="8"/>
      <c r="AW217" s="9"/>
      <c r="AZ217" s="8"/>
      <c r="BC217" s="21"/>
      <c r="BH217" s="9"/>
      <c r="BK217" s="8"/>
      <c r="BN217" s="21"/>
      <c r="BS217" s="9"/>
      <c r="BV217" s="8"/>
      <c r="BY217" s="21"/>
      <c r="BZ217" s="18"/>
      <c r="CA217" s="8"/>
      <c r="CB217" s="15"/>
      <c r="CC217" s="8"/>
      <c r="CD217" s="9"/>
      <c r="CE217" s="8"/>
      <c r="CF217" s="8"/>
      <c r="CG217" s="8"/>
      <c r="CH217" s="8"/>
      <c r="CI217" s="8"/>
      <c r="CK217" s="18"/>
      <c r="CO217" s="9"/>
      <c r="CU217" s="18"/>
      <c r="CY217" s="9"/>
      <c r="DE217" s="18"/>
      <c r="DI217" s="9"/>
      <c r="DO217" s="18"/>
      <c r="DP217" s="8"/>
      <c r="DQ217" s="15"/>
      <c r="DR217" s="8"/>
      <c r="DS217" s="9"/>
      <c r="DT217" s="8"/>
      <c r="DU217" s="8"/>
      <c r="DV217" s="8"/>
      <c r="DW217" s="8"/>
      <c r="DX217" s="8"/>
      <c r="DY217" s="18"/>
      <c r="DZ217" s="8"/>
      <c r="EA217" s="15"/>
      <c r="EB217" s="8"/>
      <c r="EC217" s="9"/>
      <c r="ED217" s="8"/>
      <c r="EE217" s="8"/>
      <c r="EF217" s="8"/>
      <c r="EG217" s="8"/>
      <c r="EH217" s="8"/>
    </row>
    <row r="218" spans="1:138">
      <c r="A218" s="7"/>
      <c r="D218" s="9"/>
      <c r="E218" s="10"/>
      <c r="L218" s="10"/>
      <c r="M218" s="11"/>
      <c r="N218" s="11"/>
      <c r="O218" s="11"/>
      <c r="P218" s="11"/>
      <c r="Q218" s="11"/>
      <c r="R218" s="11"/>
      <c r="S218" s="8"/>
      <c r="T218" s="8"/>
      <c r="U218" s="28"/>
      <c r="V218" s="28"/>
      <c r="W218" s="28"/>
      <c r="X218" s="28"/>
      <c r="Y218" s="28"/>
      <c r="Z218" s="18"/>
      <c r="AA218" s="8"/>
      <c r="AB218" s="11"/>
      <c r="AC218" s="11"/>
      <c r="AD218" s="11"/>
      <c r="AE218" s="11"/>
      <c r="AF218" s="18"/>
      <c r="AJ218" s="9"/>
      <c r="AP218" s="20"/>
      <c r="AQ218" s="15"/>
      <c r="AR218" s="17"/>
      <c r="AS218" s="8"/>
      <c r="AW218" s="9"/>
      <c r="AZ218" s="8"/>
      <c r="BC218" s="21"/>
      <c r="BH218" s="9"/>
      <c r="BK218" s="8"/>
      <c r="BN218" s="21"/>
      <c r="BS218" s="9"/>
      <c r="BV218" s="8"/>
      <c r="BY218" s="21"/>
      <c r="BZ218" s="18"/>
      <c r="CA218" s="8"/>
      <c r="CB218" s="15"/>
      <c r="CC218" s="8"/>
      <c r="CD218" s="9"/>
      <c r="CE218" s="8"/>
      <c r="CF218" s="8"/>
      <c r="CG218" s="8"/>
      <c r="CH218" s="8"/>
      <c r="CI218" s="8"/>
      <c r="CK218" s="18"/>
      <c r="CO218" s="9"/>
      <c r="CU218" s="18"/>
      <c r="CY218" s="9"/>
      <c r="DE218" s="18"/>
      <c r="DI218" s="9"/>
      <c r="DO218" s="18"/>
      <c r="DP218" s="8"/>
      <c r="DQ218" s="15"/>
      <c r="DR218" s="8"/>
      <c r="DS218" s="9"/>
      <c r="DT218" s="8"/>
      <c r="DU218" s="8"/>
      <c r="DV218" s="8"/>
      <c r="DW218" s="8"/>
      <c r="DX218" s="8"/>
      <c r="DY218" s="18"/>
      <c r="DZ218" s="8"/>
      <c r="EA218" s="15"/>
      <c r="EB218" s="8"/>
      <c r="EC218" s="9"/>
      <c r="ED218" s="8"/>
      <c r="EE218" s="8"/>
      <c r="EF218" s="8"/>
      <c r="EG218" s="8"/>
      <c r="EH218" s="8"/>
    </row>
    <row r="219" spans="1:138">
      <c r="A219" s="7"/>
      <c r="D219" s="9"/>
      <c r="E219" s="10"/>
      <c r="L219" s="10"/>
      <c r="M219" s="11"/>
      <c r="N219" s="11"/>
      <c r="O219" s="11"/>
      <c r="P219" s="11"/>
      <c r="Q219" s="11"/>
      <c r="R219" s="11"/>
      <c r="S219" s="8"/>
      <c r="T219" s="8"/>
      <c r="U219" s="28"/>
      <c r="V219" s="28"/>
      <c r="W219" s="28"/>
      <c r="X219" s="28"/>
      <c r="Y219" s="28"/>
      <c r="Z219" s="18"/>
      <c r="AA219" s="8"/>
      <c r="AB219" s="11"/>
      <c r="AC219" s="11"/>
      <c r="AD219" s="11"/>
      <c r="AE219" s="11"/>
      <c r="AF219" s="18"/>
      <c r="AJ219" s="9"/>
      <c r="AP219" s="20"/>
      <c r="AQ219" s="15"/>
      <c r="AR219" s="17"/>
      <c r="AS219" s="8"/>
      <c r="AW219" s="9"/>
      <c r="AZ219" s="8"/>
      <c r="BC219" s="21"/>
      <c r="BH219" s="9"/>
      <c r="BK219" s="8"/>
      <c r="BN219" s="21"/>
      <c r="BS219" s="9"/>
      <c r="BV219" s="8"/>
      <c r="BY219" s="21"/>
      <c r="BZ219" s="18"/>
      <c r="CA219" s="8"/>
      <c r="CB219" s="15"/>
      <c r="CC219" s="8"/>
      <c r="CD219" s="9"/>
      <c r="CE219" s="8"/>
      <c r="CF219" s="8"/>
      <c r="CG219" s="8"/>
      <c r="CH219" s="8"/>
      <c r="CI219" s="8"/>
      <c r="CK219" s="18"/>
      <c r="CO219" s="9"/>
      <c r="CU219" s="18"/>
      <c r="CY219" s="9"/>
      <c r="DE219" s="18"/>
      <c r="DI219" s="9"/>
      <c r="DO219" s="18"/>
      <c r="DP219" s="8"/>
      <c r="DQ219" s="15"/>
      <c r="DR219" s="8"/>
      <c r="DS219" s="9"/>
      <c r="DT219" s="8"/>
      <c r="DU219" s="8"/>
      <c r="DV219" s="8"/>
      <c r="DW219" s="8"/>
      <c r="DX219" s="8"/>
      <c r="DY219" s="18"/>
      <c r="DZ219" s="8"/>
      <c r="EA219" s="15"/>
      <c r="EB219" s="8"/>
      <c r="EC219" s="9"/>
      <c r="ED219" s="8"/>
      <c r="EE219" s="8"/>
      <c r="EF219" s="8"/>
      <c r="EG219" s="8"/>
      <c r="EH219" s="8"/>
    </row>
    <row r="220" spans="1:138">
      <c r="A220" s="7"/>
      <c r="D220" s="9"/>
      <c r="E220" s="10"/>
      <c r="L220" s="10"/>
      <c r="M220" s="11"/>
      <c r="N220" s="11"/>
      <c r="O220" s="11"/>
      <c r="P220" s="11"/>
      <c r="Q220" s="11"/>
      <c r="R220" s="11"/>
      <c r="S220" s="8"/>
      <c r="T220" s="8"/>
      <c r="U220" s="28"/>
      <c r="V220" s="28"/>
      <c r="W220" s="28"/>
      <c r="X220" s="28"/>
      <c r="Y220" s="28"/>
      <c r="Z220" s="18"/>
      <c r="AA220" s="8"/>
      <c r="AB220" s="11"/>
      <c r="AC220" s="11"/>
      <c r="AD220" s="11"/>
      <c r="AE220" s="11"/>
      <c r="AF220" s="18"/>
      <c r="AJ220" s="9"/>
      <c r="AP220" s="20"/>
      <c r="AQ220" s="15"/>
      <c r="AR220" s="17"/>
      <c r="AS220" s="8"/>
      <c r="AW220" s="9"/>
      <c r="AZ220" s="8"/>
      <c r="BC220" s="21"/>
      <c r="BH220" s="9"/>
      <c r="BK220" s="8"/>
      <c r="BN220" s="21"/>
      <c r="BS220" s="9"/>
      <c r="BV220" s="8"/>
      <c r="BY220" s="21"/>
      <c r="BZ220" s="18"/>
      <c r="CA220" s="8"/>
      <c r="CB220" s="15"/>
      <c r="CC220" s="8"/>
      <c r="CD220" s="9"/>
      <c r="CE220" s="8"/>
      <c r="CF220" s="8"/>
      <c r="CG220" s="8"/>
      <c r="CH220" s="8"/>
      <c r="CI220" s="8"/>
      <c r="CK220" s="18"/>
      <c r="CO220" s="9"/>
      <c r="CU220" s="18"/>
      <c r="CY220" s="9"/>
      <c r="DE220" s="18"/>
      <c r="DI220" s="9"/>
      <c r="DO220" s="18"/>
      <c r="DP220" s="8"/>
      <c r="DQ220" s="15"/>
      <c r="DR220" s="8"/>
      <c r="DS220" s="9"/>
      <c r="DT220" s="8"/>
      <c r="DU220" s="8"/>
      <c r="DV220" s="8"/>
      <c r="DW220" s="8"/>
      <c r="DX220" s="8"/>
      <c r="DY220" s="18"/>
      <c r="DZ220" s="8"/>
      <c r="EA220" s="15"/>
      <c r="EB220" s="8"/>
      <c r="EC220" s="9"/>
      <c r="ED220" s="8"/>
      <c r="EE220" s="8"/>
      <c r="EF220" s="8"/>
      <c r="EG220" s="8"/>
      <c r="EH220" s="8"/>
    </row>
    <row r="221" spans="1:138">
      <c r="A221" s="7"/>
      <c r="D221" s="9"/>
      <c r="E221" s="10"/>
      <c r="L221" s="10"/>
      <c r="M221" s="11"/>
      <c r="N221" s="11"/>
      <c r="O221" s="11"/>
      <c r="P221" s="11"/>
      <c r="Q221" s="11"/>
      <c r="R221" s="11"/>
      <c r="S221" s="8"/>
      <c r="T221" s="8"/>
      <c r="U221" s="28"/>
      <c r="V221" s="28"/>
      <c r="W221" s="28"/>
      <c r="X221" s="28"/>
      <c r="Y221" s="28"/>
      <c r="Z221" s="18"/>
      <c r="AA221" s="8"/>
      <c r="AB221" s="11"/>
      <c r="AC221" s="11"/>
      <c r="AD221" s="11"/>
      <c r="AE221" s="11"/>
      <c r="AF221" s="18"/>
      <c r="AJ221" s="9"/>
      <c r="AP221" s="20"/>
      <c r="AQ221" s="15"/>
      <c r="AR221" s="17"/>
      <c r="AS221" s="8"/>
      <c r="AW221" s="9"/>
      <c r="AZ221" s="8"/>
      <c r="BC221" s="21"/>
      <c r="BH221" s="9"/>
      <c r="BK221" s="8"/>
      <c r="BN221" s="21"/>
      <c r="BS221" s="9"/>
      <c r="BV221" s="8"/>
      <c r="BY221" s="21"/>
      <c r="BZ221" s="18"/>
      <c r="CA221" s="8"/>
      <c r="CB221" s="15"/>
      <c r="CC221" s="8"/>
      <c r="CD221" s="9"/>
      <c r="CE221" s="8"/>
      <c r="CF221" s="8"/>
      <c r="CG221" s="8"/>
      <c r="CH221" s="8"/>
      <c r="CI221" s="8"/>
      <c r="CK221" s="18"/>
      <c r="CO221" s="9"/>
      <c r="CU221" s="18"/>
      <c r="CY221" s="9"/>
      <c r="DE221" s="18"/>
      <c r="DI221" s="9"/>
      <c r="DO221" s="18"/>
      <c r="DP221" s="8"/>
      <c r="DQ221" s="15"/>
      <c r="DR221" s="8"/>
      <c r="DS221" s="9"/>
      <c r="DT221" s="8"/>
      <c r="DU221" s="8"/>
      <c r="DV221" s="8"/>
      <c r="DW221" s="8"/>
      <c r="DX221" s="8"/>
      <c r="DY221" s="18"/>
      <c r="DZ221" s="8"/>
      <c r="EA221" s="15"/>
      <c r="EB221" s="8"/>
      <c r="EC221" s="9"/>
      <c r="ED221" s="8"/>
      <c r="EE221" s="8"/>
      <c r="EF221" s="8"/>
      <c r="EG221" s="8"/>
      <c r="EH221" s="8"/>
    </row>
    <row r="222" spans="1:138">
      <c r="A222" s="7"/>
      <c r="D222" s="9"/>
      <c r="E222" s="10"/>
      <c r="L222" s="10"/>
      <c r="M222" s="11"/>
      <c r="N222" s="11"/>
      <c r="O222" s="11"/>
      <c r="P222" s="11"/>
      <c r="Q222" s="11"/>
      <c r="R222" s="11"/>
      <c r="S222" s="8"/>
      <c r="T222" s="8"/>
      <c r="U222" s="28"/>
      <c r="V222" s="28"/>
      <c r="W222" s="28"/>
      <c r="X222" s="28"/>
      <c r="Y222" s="28"/>
      <c r="Z222" s="18"/>
      <c r="AA222" s="8"/>
      <c r="AB222" s="11"/>
      <c r="AC222" s="11"/>
      <c r="AD222" s="11"/>
      <c r="AE222" s="11"/>
      <c r="AF222" s="18"/>
      <c r="AJ222" s="9"/>
      <c r="AP222" s="20"/>
      <c r="AQ222" s="15"/>
      <c r="AR222" s="17"/>
      <c r="AS222" s="8"/>
      <c r="AW222" s="9"/>
      <c r="AZ222" s="8"/>
      <c r="BC222" s="21"/>
      <c r="BH222" s="9"/>
      <c r="BK222" s="8"/>
      <c r="BN222" s="21"/>
      <c r="BS222" s="9"/>
      <c r="BV222" s="8"/>
      <c r="BY222" s="21"/>
      <c r="BZ222" s="18"/>
      <c r="CA222" s="8"/>
      <c r="CB222" s="15"/>
      <c r="CC222" s="8"/>
      <c r="CD222" s="9"/>
      <c r="CE222" s="8"/>
      <c r="CF222" s="8"/>
      <c r="CG222" s="8"/>
      <c r="CH222" s="8"/>
      <c r="CI222" s="8"/>
      <c r="CK222" s="18"/>
      <c r="CO222" s="9"/>
      <c r="CU222" s="18"/>
      <c r="CY222" s="9"/>
      <c r="DE222" s="18"/>
      <c r="DI222" s="9"/>
      <c r="DO222" s="18"/>
      <c r="DP222" s="8"/>
      <c r="DQ222" s="15"/>
      <c r="DR222" s="8"/>
      <c r="DS222" s="9"/>
      <c r="DT222" s="8"/>
      <c r="DU222" s="8"/>
      <c r="DV222" s="8"/>
      <c r="DW222" s="8"/>
      <c r="DX222" s="8"/>
      <c r="DY222" s="18"/>
      <c r="DZ222" s="8"/>
      <c r="EA222" s="15"/>
      <c r="EB222" s="8"/>
      <c r="EC222" s="9"/>
      <c r="ED222" s="8"/>
      <c r="EE222" s="8"/>
      <c r="EF222" s="8"/>
      <c r="EG222" s="8"/>
      <c r="EH222" s="8"/>
    </row>
    <row r="223" spans="1:138">
      <c r="A223" s="7"/>
      <c r="D223" s="9"/>
      <c r="E223" s="10"/>
      <c r="L223" s="10"/>
      <c r="M223" s="11"/>
      <c r="N223" s="11"/>
      <c r="O223" s="11"/>
      <c r="P223" s="11"/>
      <c r="Q223" s="11"/>
      <c r="R223" s="11"/>
      <c r="S223" s="8"/>
      <c r="T223" s="8"/>
      <c r="U223" s="28"/>
      <c r="V223" s="28"/>
      <c r="W223" s="28"/>
      <c r="X223" s="28"/>
      <c r="Y223" s="28"/>
      <c r="Z223" s="18"/>
      <c r="AA223" s="8"/>
      <c r="AB223" s="11"/>
      <c r="AC223" s="11"/>
      <c r="AD223" s="11"/>
      <c r="AE223" s="11"/>
      <c r="AF223" s="18"/>
      <c r="AJ223" s="9"/>
      <c r="AP223" s="20"/>
      <c r="AQ223" s="15"/>
      <c r="AR223" s="17"/>
      <c r="AS223" s="8"/>
      <c r="AW223" s="9"/>
      <c r="AZ223" s="8"/>
      <c r="BC223" s="21"/>
      <c r="BH223" s="9"/>
      <c r="BK223" s="8"/>
      <c r="BN223" s="21"/>
      <c r="BS223" s="9"/>
      <c r="BV223" s="8"/>
      <c r="BY223" s="21"/>
      <c r="BZ223" s="18"/>
      <c r="CA223" s="8"/>
      <c r="CB223" s="15"/>
      <c r="CC223" s="8"/>
      <c r="CD223" s="9"/>
      <c r="CE223" s="8"/>
      <c r="CF223" s="8"/>
      <c r="CG223" s="8"/>
      <c r="CH223" s="8"/>
      <c r="CI223" s="8"/>
      <c r="CK223" s="18"/>
      <c r="CO223" s="9"/>
      <c r="CU223" s="18"/>
      <c r="CY223" s="9"/>
      <c r="DE223" s="18"/>
      <c r="DI223" s="9"/>
      <c r="DO223" s="18"/>
      <c r="DP223" s="8"/>
      <c r="DQ223" s="15"/>
      <c r="DR223" s="8"/>
      <c r="DS223" s="9"/>
      <c r="DT223" s="8"/>
      <c r="DU223" s="8"/>
      <c r="DV223" s="8"/>
      <c r="DW223" s="8"/>
      <c r="DX223" s="8"/>
      <c r="DY223" s="18"/>
      <c r="DZ223" s="8"/>
      <c r="EA223" s="15"/>
      <c r="EB223" s="8"/>
      <c r="EC223" s="9"/>
      <c r="ED223" s="8"/>
      <c r="EE223" s="8"/>
      <c r="EF223" s="8"/>
      <c r="EG223" s="8"/>
      <c r="EH223" s="8"/>
    </row>
    <row r="224" spans="1:138">
      <c r="A224" s="7"/>
      <c r="D224" s="9"/>
      <c r="E224" s="10"/>
      <c r="L224" s="10"/>
      <c r="M224" s="11"/>
      <c r="N224" s="11"/>
      <c r="O224" s="11"/>
      <c r="P224" s="11"/>
      <c r="Q224" s="11"/>
      <c r="R224" s="11"/>
      <c r="S224" s="8"/>
      <c r="T224" s="8"/>
      <c r="U224" s="28"/>
      <c r="V224" s="28"/>
      <c r="W224" s="28"/>
      <c r="X224" s="28"/>
      <c r="Y224" s="28"/>
      <c r="Z224" s="18"/>
      <c r="AA224" s="8"/>
      <c r="AB224" s="11"/>
      <c r="AC224" s="11"/>
      <c r="AD224" s="11"/>
      <c r="AE224" s="11"/>
      <c r="AF224" s="18"/>
      <c r="AJ224" s="9"/>
      <c r="AP224" s="20"/>
      <c r="AQ224" s="15"/>
      <c r="AR224" s="17"/>
      <c r="AS224" s="8"/>
      <c r="AW224" s="9"/>
      <c r="AZ224" s="8"/>
      <c r="BC224" s="21"/>
      <c r="BH224" s="9"/>
      <c r="BK224" s="8"/>
      <c r="BN224" s="21"/>
      <c r="BS224" s="9"/>
      <c r="BV224" s="8"/>
      <c r="BY224" s="21"/>
      <c r="BZ224" s="18"/>
      <c r="CA224" s="8"/>
      <c r="CB224" s="15"/>
      <c r="CC224" s="8"/>
      <c r="CD224" s="9"/>
      <c r="CE224" s="8"/>
      <c r="CF224" s="8"/>
      <c r="CG224" s="8"/>
      <c r="CH224" s="8"/>
      <c r="CI224" s="8"/>
      <c r="CK224" s="18"/>
      <c r="CO224" s="9"/>
      <c r="CU224" s="18"/>
      <c r="CY224" s="9"/>
      <c r="DE224" s="18"/>
      <c r="DI224" s="9"/>
      <c r="DO224" s="18"/>
      <c r="DP224" s="8"/>
      <c r="DQ224" s="15"/>
      <c r="DR224" s="8"/>
      <c r="DS224" s="9"/>
      <c r="DT224" s="8"/>
      <c r="DU224" s="8"/>
      <c r="DV224" s="8"/>
      <c r="DW224" s="8"/>
      <c r="DX224" s="8"/>
      <c r="DY224" s="18"/>
      <c r="DZ224" s="8"/>
      <c r="EA224" s="15"/>
      <c r="EB224" s="8"/>
      <c r="EC224" s="9"/>
      <c r="ED224" s="8"/>
      <c r="EE224" s="8"/>
      <c r="EF224" s="8"/>
      <c r="EG224" s="8"/>
      <c r="EH224" s="8"/>
    </row>
    <row r="225" spans="1:138">
      <c r="A225" s="7"/>
      <c r="D225" s="9"/>
      <c r="E225" s="10"/>
      <c r="L225" s="10"/>
      <c r="M225" s="11"/>
      <c r="N225" s="11"/>
      <c r="O225" s="11"/>
      <c r="P225" s="11"/>
      <c r="Q225" s="11"/>
      <c r="R225" s="11"/>
      <c r="S225" s="8"/>
      <c r="T225" s="8"/>
      <c r="U225" s="28"/>
      <c r="V225" s="28"/>
      <c r="W225" s="28"/>
      <c r="X225" s="28"/>
      <c r="Y225" s="28"/>
      <c r="Z225" s="18"/>
      <c r="AA225" s="8"/>
      <c r="AB225" s="11"/>
      <c r="AC225" s="11"/>
      <c r="AD225" s="11"/>
      <c r="AE225" s="11"/>
      <c r="AF225" s="18"/>
      <c r="AJ225" s="9"/>
      <c r="AP225" s="20"/>
      <c r="AQ225" s="15"/>
      <c r="AR225" s="17"/>
      <c r="AS225" s="8"/>
      <c r="AW225" s="9"/>
      <c r="AZ225" s="8"/>
      <c r="BC225" s="21"/>
      <c r="BH225" s="9"/>
      <c r="BK225" s="8"/>
      <c r="BN225" s="21"/>
      <c r="BS225" s="9"/>
      <c r="BV225" s="8"/>
      <c r="BY225" s="21"/>
      <c r="BZ225" s="18"/>
      <c r="CA225" s="8"/>
      <c r="CB225" s="15"/>
      <c r="CC225" s="8"/>
      <c r="CD225" s="9"/>
      <c r="CE225" s="8"/>
      <c r="CF225" s="8"/>
      <c r="CG225" s="8"/>
      <c r="CH225" s="8"/>
      <c r="CI225" s="8"/>
      <c r="CK225" s="18"/>
      <c r="CO225" s="9"/>
      <c r="CU225" s="18"/>
      <c r="CY225" s="9"/>
      <c r="DE225" s="18"/>
      <c r="DI225" s="9"/>
      <c r="DO225" s="18"/>
      <c r="DP225" s="8"/>
      <c r="DQ225" s="15"/>
      <c r="DR225" s="8"/>
      <c r="DS225" s="9"/>
      <c r="DT225" s="8"/>
      <c r="DU225" s="8"/>
      <c r="DV225" s="8"/>
      <c r="DW225" s="8"/>
      <c r="DX225" s="8"/>
      <c r="DY225" s="18"/>
      <c r="DZ225" s="8"/>
      <c r="EA225" s="15"/>
      <c r="EB225" s="8"/>
      <c r="EC225" s="9"/>
      <c r="ED225" s="8"/>
      <c r="EE225" s="8"/>
      <c r="EF225" s="8"/>
      <c r="EG225" s="8"/>
      <c r="EH225" s="8"/>
    </row>
    <row r="226" spans="1:138">
      <c r="A226" s="7"/>
      <c r="D226" s="9"/>
      <c r="E226" s="10"/>
      <c r="L226" s="10"/>
      <c r="M226" s="11"/>
      <c r="N226" s="11"/>
      <c r="O226" s="11"/>
      <c r="P226" s="11"/>
      <c r="Q226" s="11"/>
      <c r="R226" s="11"/>
      <c r="S226" s="8"/>
      <c r="T226" s="8"/>
      <c r="U226" s="28"/>
      <c r="V226" s="28"/>
      <c r="W226" s="28"/>
      <c r="X226" s="28"/>
      <c r="Y226" s="28"/>
      <c r="Z226" s="18"/>
      <c r="AA226" s="8"/>
      <c r="AB226" s="11"/>
      <c r="AC226" s="11"/>
      <c r="AD226" s="11"/>
      <c r="AE226" s="11"/>
      <c r="AF226" s="18"/>
      <c r="AJ226" s="9"/>
      <c r="AP226" s="20"/>
      <c r="AQ226" s="15"/>
      <c r="AR226" s="17"/>
      <c r="AS226" s="8"/>
      <c r="AW226" s="9"/>
      <c r="AZ226" s="8"/>
      <c r="BC226" s="21"/>
      <c r="BH226" s="9"/>
      <c r="BK226" s="8"/>
      <c r="BN226" s="21"/>
      <c r="BS226" s="9"/>
      <c r="BV226" s="8"/>
      <c r="BY226" s="21"/>
      <c r="BZ226" s="18"/>
      <c r="CA226" s="8"/>
      <c r="CB226" s="15"/>
      <c r="CC226" s="8"/>
      <c r="CD226" s="9"/>
      <c r="CE226" s="8"/>
      <c r="CF226" s="8"/>
      <c r="CG226" s="8"/>
      <c r="CH226" s="8"/>
      <c r="CI226" s="8"/>
      <c r="CK226" s="18"/>
      <c r="CO226" s="9"/>
      <c r="CU226" s="18"/>
      <c r="CY226" s="9"/>
      <c r="DE226" s="18"/>
      <c r="DI226" s="9"/>
      <c r="DO226" s="18"/>
      <c r="DP226" s="8"/>
      <c r="DQ226" s="15"/>
      <c r="DR226" s="8"/>
      <c r="DS226" s="9"/>
      <c r="DT226" s="8"/>
      <c r="DU226" s="8"/>
      <c r="DV226" s="8"/>
      <c r="DW226" s="8"/>
      <c r="DX226" s="8"/>
      <c r="DY226" s="18"/>
      <c r="DZ226" s="8"/>
      <c r="EA226" s="15"/>
      <c r="EB226" s="8"/>
      <c r="EC226" s="9"/>
      <c r="ED226" s="8"/>
      <c r="EE226" s="8"/>
      <c r="EF226" s="8"/>
      <c r="EG226" s="8"/>
      <c r="EH226" s="8"/>
    </row>
    <row r="227" spans="1:138">
      <c r="A227" s="7"/>
      <c r="D227" s="9"/>
      <c r="E227" s="10"/>
      <c r="L227" s="10"/>
      <c r="M227" s="11"/>
      <c r="N227" s="11"/>
      <c r="O227" s="11"/>
      <c r="P227" s="11"/>
      <c r="Q227" s="11"/>
      <c r="R227" s="11"/>
      <c r="S227" s="8"/>
      <c r="T227" s="8"/>
      <c r="U227" s="28"/>
      <c r="V227" s="28"/>
      <c r="W227" s="28"/>
      <c r="X227" s="28"/>
      <c r="Y227" s="28"/>
      <c r="Z227" s="18"/>
      <c r="AA227" s="8"/>
      <c r="AB227" s="11"/>
      <c r="AC227" s="11"/>
      <c r="AD227" s="11"/>
      <c r="AE227" s="11"/>
      <c r="AF227" s="18"/>
      <c r="AJ227" s="9"/>
      <c r="AP227" s="20"/>
      <c r="AQ227" s="15"/>
      <c r="AR227" s="17"/>
      <c r="AS227" s="8"/>
      <c r="AW227" s="9"/>
      <c r="AZ227" s="8"/>
      <c r="BC227" s="21"/>
      <c r="BH227" s="9"/>
      <c r="BK227" s="8"/>
      <c r="BN227" s="21"/>
      <c r="BS227" s="9"/>
      <c r="BV227" s="8"/>
      <c r="BY227" s="21"/>
      <c r="BZ227" s="18"/>
      <c r="CA227" s="8"/>
      <c r="CB227" s="15"/>
      <c r="CC227" s="8"/>
      <c r="CD227" s="9"/>
      <c r="CE227" s="8"/>
      <c r="CF227" s="8"/>
      <c r="CG227" s="8"/>
      <c r="CH227" s="8"/>
      <c r="CI227" s="8"/>
      <c r="CK227" s="18"/>
      <c r="CO227" s="9"/>
      <c r="CU227" s="18"/>
      <c r="CY227" s="9"/>
      <c r="DE227" s="18"/>
      <c r="DI227" s="9"/>
      <c r="DO227" s="18"/>
      <c r="DP227" s="8"/>
      <c r="DQ227" s="15"/>
      <c r="DR227" s="8"/>
      <c r="DS227" s="9"/>
      <c r="DT227" s="8"/>
      <c r="DU227" s="8"/>
      <c r="DV227" s="8"/>
      <c r="DW227" s="8"/>
      <c r="DX227" s="8"/>
      <c r="DY227" s="18"/>
      <c r="DZ227" s="8"/>
      <c r="EA227" s="15"/>
      <c r="EB227" s="8"/>
      <c r="EC227" s="9"/>
      <c r="ED227" s="8"/>
      <c r="EE227" s="8"/>
      <c r="EF227" s="8"/>
      <c r="EG227" s="8"/>
      <c r="EH227" s="8"/>
    </row>
    <row r="228" spans="1:138">
      <c r="A228" s="7"/>
      <c r="D228" s="9"/>
      <c r="E228" s="10"/>
      <c r="L228" s="10"/>
      <c r="M228" s="11"/>
      <c r="N228" s="11"/>
      <c r="O228" s="11"/>
      <c r="P228" s="11"/>
      <c r="Q228" s="11"/>
      <c r="R228" s="11"/>
      <c r="S228" s="8"/>
      <c r="T228" s="8"/>
      <c r="U228" s="28"/>
      <c r="V228" s="28"/>
      <c r="W228" s="28"/>
      <c r="X228" s="28"/>
      <c r="Y228" s="28"/>
      <c r="Z228" s="18"/>
      <c r="AA228" s="8"/>
      <c r="AB228" s="11"/>
      <c r="AC228" s="11"/>
      <c r="AD228" s="11"/>
      <c r="AE228" s="11"/>
      <c r="AF228" s="18"/>
      <c r="AJ228" s="9"/>
      <c r="AP228" s="20"/>
      <c r="AQ228" s="15"/>
      <c r="AR228" s="17"/>
      <c r="AS228" s="8"/>
      <c r="AW228" s="9"/>
      <c r="AZ228" s="8"/>
      <c r="BC228" s="21"/>
      <c r="BH228" s="9"/>
      <c r="BK228" s="8"/>
      <c r="BN228" s="21"/>
      <c r="BS228" s="9"/>
      <c r="BV228" s="8"/>
      <c r="BY228" s="21"/>
      <c r="BZ228" s="18"/>
      <c r="CA228" s="8"/>
      <c r="CB228" s="15"/>
      <c r="CC228" s="8"/>
      <c r="CD228" s="9"/>
      <c r="CE228" s="8"/>
      <c r="CF228" s="8"/>
      <c r="CG228" s="8"/>
      <c r="CH228" s="8"/>
      <c r="CI228" s="8"/>
      <c r="CK228" s="18"/>
      <c r="CO228" s="9"/>
      <c r="CU228" s="18"/>
      <c r="CY228" s="9"/>
      <c r="DE228" s="18"/>
      <c r="DI228" s="9"/>
      <c r="DO228" s="18"/>
      <c r="DP228" s="8"/>
      <c r="DQ228" s="15"/>
      <c r="DR228" s="8"/>
      <c r="DS228" s="9"/>
      <c r="DT228" s="8"/>
      <c r="DU228" s="8"/>
      <c r="DV228" s="8"/>
      <c r="DW228" s="8"/>
      <c r="DX228" s="8"/>
      <c r="DY228" s="18"/>
      <c r="DZ228" s="8"/>
      <c r="EA228" s="15"/>
      <c r="EB228" s="8"/>
      <c r="EC228" s="9"/>
      <c r="ED228" s="8"/>
      <c r="EE228" s="8"/>
      <c r="EF228" s="8"/>
      <c r="EG228" s="8"/>
      <c r="EH228" s="8"/>
    </row>
    <row r="229" spans="1:138">
      <c r="A229" s="7"/>
      <c r="D229" s="9"/>
      <c r="E229" s="10"/>
      <c r="L229" s="10"/>
      <c r="M229" s="11"/>
      <c r="N229" s="11"/>
      <c r="O229" s="11"/>
      <c r="P229" s="11"/>
      <c r="Q229" s="11"/>
      <c r="R229" s="11"/>
      <c r="S229" s="8"/>
      <c r="T229" s="8"/>
      <c r="U229" s="28"/>
      <c r="V229" s="28"/>
      <c r="W229" s="28"/>
      <c r="X229" s="28"/>
      <c r="Y229" s="28"/>
      <c r="Z229" s="18"/>
      <c r="AA229" s="8"/>
      <c r="AB229" s="11"/>
      <c r="AC229" s="11"/>
      <c r="AD229" s="11"/>
      <c r="AE229" s="11"/>
      <c r="AF229" s="18"/>
      <c r="AJ229" s="9"/>
      <c r="AP229" s="20"/>
      <c r="AQ229" s="15"/>
      <c r="AR229" s="17"/>
      <c r="AS229" s="8"/>
      <c r="AW229" s="9"/>
      <c r="AZ229" s="8"/>
      <c r="BC229" s="21"/>
      <c r="BH229" s="9"/>
      <c r="BK229" s="8"/>
      <c r="BN229" s="21"/>
      <c r="BS229" s="9"/>
      <c r="BV229" s="8"/>
      <c r="BY229" s="21"/>
      <c r="BZ229" s="18"/>
      <c r="CA229" s="8"/>
      <c r="CB229" s="15"/>
      <c r="CC229" s="8"/>
      <c r="CD229" s="9"/>
      <c r="CE229" s="8"/>
      <c r="CF229" s="8"/>
      <c r="CG229" s="8"/>
      <c r="CH229" s="8"/>
      <c r="CI229" s="8"/>
      <c r="CK229" s="18"/>
      <c r="CO229" s="9"/>
      <c r="CU229" s="18"/>
      <c r="CY229" s="9"/>
      <c r="DE229" s="18"/>
      <c r="DI229" s="9"/>
      <c r="DO229" s="18"/>
      <c r="DP229" s="8"/>
      <c r="DQ229" s="15"/>
      <c r="DR229" s="8"/>
      <c r="DS229" s="9"/>
      <c r="DT229" s="8"/>
      <c r="DU229" s="8"/>
      <c r="DV229" s="8"/>
      <c r="DW229" s="8"/>
      <c r="DX229" s="8"/>
      <c r="DY229" s="18"/>
      <c r="DZ229" s="8"/>
      <c r="EA229" s="15"/>
      <c r="EB229" s="8"/>
      <c r="EC229" s="9"/>
      <c r="ED229" s="8"/>
      <c r="EE229" s="8"/>
      <c r="EF229" s="8"/>
      <c r="EG229" s="8"/>
      <c r="EH229" s="8"/>
    </row>
    <row r="230" spans="1:138">
      <c r="A230" s="7"/>
      <c r="D230" s="9"/>
      <c r="E230" s="10"/>
      <c r="L230" s="10"/>
      <c r="M230" s="11"/>
      <c r="N230" s="11"/>
      <c r="O230" s="11"/>
      <c r="P230" s="11"/>
      <c r="Q230" s="11"/>
      <c r="R230" s="11"/>
      <c r="S230" s="8"/>
      <c r="T230" s="8"/>
      <c r="U230" s="28"/>
      <c r="V230" s="28"/>
      <c r="W230" s="28"/>
      <c r="X230" s="28"/>
      <c r="Y230" s="28"/>
      <c r="Z230" s="18"/>
      <c r="AA230" s="8"/>
      <c r="AB230" s="11"/>
      <c r="AC230" s="11"/>
      <c r="AD230" s="11"/>
      <c r="AE230" s="11"/>
      <c r="AF230" s="18"/>
      <c r="AJ230" s="9"/>
      <c r="AP230" s="20"/>
      <c r="AQ230" s="15"/>
      <c r="AR230" s="17"/>
      <c r="AS230" s="8"/>
      <c r="AW230" s="9"/>
      <c r="AZ230" s="8"/>
      <c r="BC230" s="21"/>
      <c r="BH230" s="9"/>
      <c r="BK230" s="8"/>
      <c r="BN230" s="21"/>
      <c r="BS230" s="9"/>
      <c r="BV230" s="8"/>
      <c r="BY230" s="21"/>
      <c r="BZ230" s="18"/>
      <c r="CA230" s="8"/>
      <c r="CB230" s="15"/>
      <c r="CC230" s="8"/>
      <c r="CD230" s="9"/>
      <c r="CE230" s="8"/>
      <c r="CF230" s="8"/>
      <c r="CG230" s="8"/>
      <c r="CH230" s="8"/>
      <c r="CI230" s="8"/>
      <c r="CK230" s="18"/>
      <c r="CO230" s="9"/>
      <c r="CU230" s="18"/>
      <c r="CY230" s="9"/>
      <c r="DE230" s="18"/>
      <c r="DI230" s="9"/>
      <c r="DO230" s="18"/>
      <c r="DP230" s="8"/>
      <c r="DQ230" s="15"/>
      <c r="DR230" s="8"/>
      <c r="DS230" s="9"/>
      <c r="DT230" s="8"/>
      <c r="DU230" s="8"/>
      <c r="DV230" s="8"/>
      <c r="DW230" s="8"/>
      <c r="DX230" s="8"/>
      <c r="DY230" s="18"/>
      <c r="DZ230" s="8"/>
      <c r="EA230" s="15"/>
      <c r="EB230" s="8"/>
      <c r="EC230" s="9"/>
      <c r="ED230" s="8"/>
      <c r="EE230" s="8"/>
      <c r="EF230" s="8"/>
      <c r="EG230" s="8"/>
      <c r="EH230" s="8"/>
    </row>
    <row r="231" spans="1:138">
      <c r="A231" s="7"/>
      <c r="D231" s="9"/>
      <c r="E231" s="10"/>
      <c r="L231" s="10"/>
      <c r="M231" s="11"/>
      <c r="N231" s="11"/>
      <c r="O231" s="11"/>
      <c r="P231" s="11"/>
      <c r="Q231" s="11"/>
      <c r="R231" s="11"/>
      <c r="S231" s="8"/>
      <c r="T231" s="8"/>
      <c r="U231" s="28"/>
      <c r="V231" s="28"/>
      <c r="W231" s="28"/>
      <c r="X231" s="28"/>
      <c r="Y231" s="28"/>
      <c r="Z231" s="18"/>
      <c r="AA231" s="8"/>
      <c r="AB231" s="11"/>
      <c r="AC231" s="11"/>
      <c r="AD231" s="11"/>
      <c r="AE231" s="11"/>
      <c r="AF231" s="18"/>
      <c r="AJ231" s="9"/>
      <c r="AP231" s="20"/>
      <c r="AQ231" s="15"/>
      <c r="AR231" s="17"/>
      <c r="AS231" s="8"/>
      <c r="AW231" s="9"/>
      <c r="AZ231" s="8"/>
      <c r="BC231" s="21"/>
      <c r="BH231" s="9"/>
      <c r="BK231" s="8"/>
      <c r="BN231" s="21"/>
      <c r="BS231" s="9"/>
      <c r="BV231" s="8"/>
      <c r="BY231" s="21"/>
      <c r="BZ231" s="18"/>
      <c r="CA231" s="8"/>
      <c r="CB231" s="15"/>
      <c r="CC231" s="8"/>
      <c r="CD231" s="9"/>
      <c r="CE231" s="8"/>
      <c r="CF231" s="8"/>
      <c r="CG231" s="8"/>
      <c r="CH231" s="8"/>
      <c r="CI231" s="8"/>
      <c r="CK231" s="18"/>
      <c r="CO231" s="9"/>
      <c r="CU231" s="18"/>
      <c r="CY231" s="9"/>
      <c r="DE231" s="18"/>
      <c r="DI231" s="9"/>
      <c r="DO231" s="18"/>
      <c r="DP231" s="8"/>
      <c r="DQ231" s="15"/>
      <c r="DR231" s="8"/>
      <c r="DS231" s="9"/>
      <c r="DT231" s="8"/>
      <c r="DU231" s="8"/>
      <c r="DV231" s="8"/>
      <c r="DW231" s="8"/>
      <c r="DX231" s="8"/>
      <c r="DY231" s="18"/>
      <c r="DZ231" s="8"/>
      <c r="EA231" s="15"/>
      <c r="EB231" s="8"/>
      <c r="EC231" s="9"/>
      <c r="ED231" s="8"/>
      <c r="EE231" s="8"/>
      <c r="EF231" s="8"/>
      <c r="EG231" s="8"/>
      <c r="EH231" s="8"/>
    </row>
    <row r="232" spans="1:138">
      <c r="A232" s="7"/>
      <c r="D232" s="9"/>
      <c r="E232" s="10"/>
      <c r="L232" s="10"/>
      <c r="M232" s="11"/>
      <c r="N232" s="11"/>
      <c r="O232" s="11"/>
      <c r="P232" s="11"/>
      <c r="Q232" s="11"/>
      <c r="R232" s="11"/>
      <c r="S232" s="8"/>
      <c r="T232" s="8"/>
      <c r="U232" s="28"/>
      <c r="V232" s="28"/>
      <c r="W232" s="28"/>
      <c r="X232" s="28"/>
      <c r="Y232" s="28"/>
      <c r="Z232" s="18"/>
      <c r="AA232" s="8"/>
      <c r="AB232" s="11"/>
      <c r="AC232" s="11"/>
      <c r="AD232" s="11"/>
      <c r="AE232" s="11"/>
      <c r="AF232" s="18"/>
      <c r="AJ232" s="9"/>
      <c r="AP232" s="20"/>
      <c r="AQ232" s="15"/>
      <c r="AR232" s="17"/>
      <c r="AS232" s="8"/>
      <c r="AW232" s="9"/>
      <c r="AZ232" s="8"/>
      <c r="BC232" s="21"/>
      <c r="BH232" s="9"/>
      <c r="BK232" s="8"/>
      <c r="BN232" s="21"/>
      <c r="BS232" s="9"/>
      <c r="BV232" s="8"/>
      <c r="BY232" s="21"/>
      <c r="BZ232" s="18"/>
      <c r="CA232" s="8"/>
      <c r="CB232" s="15"/>
      <c r="CC232" s="8"/>
      <c r="CD232" s="9"/>
      <c r="CE232" s="8"/>
      <c r="CF232" s="8"/>
      <c r="CG232" s="8"/>
      <c r="CH232" s="8"/>
      <c r="CI232" s="8"/>
      <c r="CK232" s="18"/>
      <c r="CO232" s="9"/>
      <c r="CU232" s="18"/>
      <c r="CY232" s="9"/>
      <c r="DE232" s="18"/>
      <c r="DI232" s="9"/>
      <c r="DO232" s="18"/>
      <c r="DP232" s="8"/>
      <c r="DQ232" s="15"/>
      <c r="DR232" s="8"/>
      <c r="DS232" s="9"/>
      <c r="DT232" s="8"/>
      <c r="DU232" s="8"/>
      <c r="DV232" s="8"/>
      <c r="DW232" s="8"/>
      <c r="DX232" s="8"/>
      <c r="DY232" s="18"/>
      <c r="DZ232" s="8"/>
      <c r="EA232" s="15"/>
      <c r="EB232" s="8"/>
      <c r="EC232" s="9"/>
      <c r="ED232" s="8"/>
      <c r="EE232" s="8"/>
      <c r="EF232" s="8"/>
      <c r="EG232" s="8"/>
      <c r="EH232" s="8"/>
    </row>
    <row r="233" spans="1:138">
      <c r="A233" s="7"/>
      <c r="D233" s="9"/>
      <c r="E233" s="10"/>
      <c r="L233" s="10"/>
      <c r="M233" s="11"/>
      <c r="N233" s="11"/>
      <c r="O233" s="11"/>
      <c r="P233" s="11"/>
      <c r="Q233" s="11"/>
      <c r="R233" s="11"/>
      <c r="S233" s="8"/>
      <c r="T233" s="8"/>
      <c r="U233" s="28"/>
      <c r="V233" s="28"/>
      <c r="W233" s="28"/>
      <c r="X233" s="28"/>
      <c r="Y233" s="28"/>
      <c r="Z233" s="18"/>
      <c r="AA233" s="8"/>
      <c r="AB233" s="11"/>
      <c r="AC233" s="11"/>
      <c r="AD233" s="11"/>
      <c r="AE233" s="11"/>
      <c r="AF233" s="18"/>
      <c r="AJ233" s="9"/>
      <c r="AP233" s="20"/>
      <c r="AQ233" s="15"/>
      <c r="AR233" s="17"/>
      <c r="AS233" s="8"/>
      <c r="AW233" s="9"/>
      <c r="AZ233" s="8"/>
      <c r="BC233" s="21"/>
      <c r="BH233" s="9"/>
      <c r="BK233" s="8"/>
      <c r="BN233" s="21"/>
      <c r="BS233" s="9"/>
      <c r="BV233" s="8"/>
      <c r="BY233" s="21"/>
      <c r="BZ233" s="18"/>
      <c r="CA233" s="8"/>
      <c r="CB233" s="15"/>
      <c r="CC233" s="8"/>
      <c r="CD233" s="9"/>
      <c r="CE233" s="8"/>
      <c r="CF233" s="8"/>
      <c r="CG233" s="8"/>
      <c r="CH233" s="8"/>
      <c r="CI233" s="8"/>
      <c r="CK233" s="18"/>
      <c r="CO233" s="9"/>
      <c r="CU233" s="18"/>
      <c r="CY233" s="9"/>
      <c r="DE233" s="18"/>
      <c r="DI233" s="9"/>
      <c r="DO233" s="18"/>
      <c r="DP233" s="8"/>
      <c r="DQ233" s="15"/>
      <c r="DR233" s="8"/>
      <c r="DS233" s="9"/>
      <c r="DT233" s="8"/>
      <c r="DU233" s="8"/>
      <c r="DV233" s="8"/>
      <c r="DW233" s="8"/>
      <c r="DX233" s="8"/>
      <c r="DY233" s="18"/>
      <c r="DZ233" s="8"/>
      <c r="EA233" s="15"/>
      <c r="EB233" s="8"/>
      <c r="EC233" s="9"/>
      <c r="ED233" s="8"/>
      <c r="EE233" s="8"/>
      <c r="EF233" s="8"/>
      <c r="EG233" s="8"/>
      <c r="EH233" s="8"/>
    </row>
    <row r="234" spans="1:138">
      <c r="A234" s="7"/>
      <c r="D234" s="9"/>
      <c r="E234" s="10"/>
      <c r="L234" s="10"/>
      <c r="M234" s="11"/>
      <c r="N234" s="11"/>
      <c r="O234" s="11"/>
      <c r="P234" s="11"/>
      <c r="Q234" s="11"/>
      <c r="R234" s="11"/>
      <c r="S234" s="8"/>
      <c r="T234" s="8"/>
      <c r="U234" s="28"/>
      <c r="V234" s="28"/>
      <c r="W234" s="28"/>
      <c r="X234" s="28"/>
      <c r="Y234" s="28"/>
      <c r="Z234" s="18"/>
      <c r="AA234" s="8"/>
      <c r="AB234" s="11"/>
      <c r="AC234" s="11"/>
      <c r="AD234" s="11"/>
      <c r="AE234" s="11"/>
      <c r="AF234" s="18"/>
      <c r="AJ234" s="9"/>
      <c r="AP234" s="20"/>
      <c r="AQ234" s="15"/>
      <c r="AR234" s="17"/>
      <c r="AS234" s="8"/>
      <c r="AW234" s="9"/>
      <c r="AZ234" s="8"/>
      <c r="BC234" s="21"/>
      <c r="BH234" s="9"/>
      <c r="BK234" s="8"/>
      <c r="BN234" s="21"/>
      <c r="BS234" s="9"/>
      <c r="BV234" s="8"/>
      <c r="BY234" s="21"/>
      <c r="BZ234" s="18"/>
      <c r="CA234" s="8"/>
      <c r="CB234" s="15"/>
      <c r="CC234" s="8"/>
      <c r="CD234" s="9"/>
      <c r="CE234" s="8"/>
      <c r="CF234" s="8"/>
      <c r="CG234" s="8"/>
      <c r="CH234" s="8"/>
      <c r="CI234" s="8"/>
      <c r="CK234" s="18"/>
      <c r="CO234" s="9"/>
      <c r="CU234" s="18"/>
      <c r="CY234" s="9"/>
      <c r="DE234" s="18"/>
      <c r="DI234" s="9"/>
      <c r="DO234" s="18"/>
      <c r="DP234" s="8"/>
      <c r="DQ234" s="15"/>
      <c r="DR234" s="8"/>
      <c r="DS234" s="9"/>
      <c r="DT234" s="8"/>
      <c r="DU234" s="8"/>
      <c r="DV234" s="8"/>
      <c r="DW234" s="8"/>
      <c r="DX234" s="8"/>
      <c r="DY234" s="18"/>
      <c r="DZ234" s="8"/>
      <c r="EA234" s="15"/>
      <c r="EB234" s="8"/>
      <c r="EC234" s="9"/>
      <c r="ED234" s="8"/>
      <c r="EE234" s="8"/>
      <c r="EF234" s="8"/>
      <c r="EG234" s="8"/>
      <c r="EH234" s="8"/>
    </row>
    <row r="235" spans="1:138">
      <c r="A235" s="7"/>
      <c r="D235" s="9"/>
      <c r="E235" s="10"/>
      <c r="L235" s="10"/>
      <c r="M235" s="11"/>
      <c r="N235" s="11"/>
      <c r="O235" s="11"/>
      <c r="P235" s="11"/>
      <c r="Q235" s="11"/>
      <c r="R235" s="11"/>
      <c r="S235" s="8"/>
      <c r="T235" s="8"/>
      <c r="U235" s="28"/>
      <c r="V235" s="28"/>
      <c r="W235" s="28"/>
      <c r="X235" s="28"/>
      <c r="Y235" s="28"/>
      <c r="Z235" s="18"/>
      <c r="AA235" s="8"/>
      <c r="AB235" s="11"/>
      <c r="AC235" s="11"/>
      <c r="AD235" s="11"/>
      <c r="AE235" s="11"/>
      <c r="AF235" s="18"/>
      <c r="AJ235" s="9"/>
      <c r="AP235" s="20"/>
      <c r="AQ235" s="15"/>
      <c r="AR235" s="17"/>
      <c r="AS235" s="8"/>
      <c r="AW235" s="9"/>
      <c r="AZ235" s="8"/>
      <c r="BC235" s="21"/>
      <c r="BH235" s="9"/>
      <c r="BK235" s="8"/>
      <c r="BN235" s="21"/>
      <c r="BS235" s="9"/>
      <c r="BV235" s="8"/>
      <c r="BY235" s="21"/>
      <c r="BZ235" s="18"/>
      <c r="CA235" s="8"/>
      <c r="CB235" s="15"/>
      <c r="CC235" s="8"/>
      <c r="CD235" s="9"/>
      <c r="CE235" s="8"/>
      <c r="CF235" s="8"/>
      <c r="CG235" s="8"/>
      <c r="CH235" s="8"/>
      <c r="CI235" s="8"/>
      <c r="CK235" s="18"/>
      <c r="CO235" s="9"/>
      <c r="CU235" s="18"/>
      <c r="CY235" s="9"/>
      <c r="DE235" s="18"/>
      <c r="DI235" s="9"/>
      <c r="DO235" s="18"/>
      <c r="DP235" s="8"/>
      <c r="DQ235" s="15"/>
      <c r="DR235" s="8"/>
      <c r="DS235" s="9"/>
      <c r="DT235" s="8"/>
      <c r="DU235" s="8"/>
      <c r="DV235" s="8"/>
      <c r="DW235" s="8"/>
      <c r="DX235" s="8"/>
      <c r="DY235" s="18"/>
      <c r="DZ235" s="8"/>
      <c r="EA235" s="15"/>
      <c r="EB235" s="8"/>
      <c r="EC235" s="9"/>
      <c r="ED235" s="8"/>
      <c r="EE235" s="8"/>
      <c r="EF235" s="8"/>
      <c r="EG235" s="8"/>
      <c r="EH235" s="8"/>
    </row>
    <row r="236" spans="1:138">
      <c r="A236" s="7"/>
      <c r="D236" s="9"/>
      <c r="E236" s="10"/>
      <c r="L236" s="10"/>
      <c r="M236" s="11"/>
      <c r="N236" s="11"/>
      <c r="O236" s="11"/>
      <c r="P236" s="11"/>
      <c r="Q236" s="11"/>
      <c r="R236" s="11"/>
      <c r="S236" s="8"/>
      <c r="T236" s="8"/>
      <c r="U236" s="28"/>
      <c r="V236" s="28"/>
      <c r="W236" s="28"/>
      <c r="X236" s="28"/>
      <c r="Y236" s="28"/>
      <c r="Z236" s="18"/>
      <c r="AA236" s="8"/>
      <c r="AB236" s="11"/>
      <c r="AC236" s="11"/>
      <c r="AD236" s="11"/>
      <c r="AE236" s="11"/>
      <c r="AF236" s="18"/>
      <c r="AJ236" s="9"/>
      <c r="AP236" s="20"/>
      <c r="AQ236" s="15"/>
      <c r="AR236" s="17"/>
      <c r="AS236" s="8"/>
      <c r="AW236" s="9"/>
      <c r="AZ236" s="8"/>
      <c r="BC236" s="21"/>
      <c r="BH236" s="9"/>
      <c r="BK236" s="8"/>
      <c r="BN236" s="21"/>
      <c r="BS236" s="9"/>
      <c r="BV236" s="8"/>
      <c r="BY236" s="21"/>
      <c r="BZ236" s="18"/>
      <c r="CA236" s="8"/>
      <c r="CB236" s="15"/>
      <c r="CC236" s="8"/>
      <c r="CD236" s="9"/>
      <c r="CE236" s="8"/>
      <c r="CF236" s="8"/>
      <c r="CG236" s="8"/>
      <c r="CH236" s="8"/>
      <c r="CI236" s="8"/>
      <c r="CK236" s="18"/>
      <c r="CO236" s="9"/>
      <c r="CU236" s="18"/>
      <c r="CY236" s="9"/>
      <c r="DE236" s="18"/>
      <c r="DI236" s="9"/>
      <c r="DO236" s="18"/>
      <c r="DP236" s="8"/>
      <c r="DQ236" s="15"/>
      <c r="DR236" s="8"/>
      <c r="DS236" s="9"/>
      <c r="DT236" s="8"/>
      <c r="DU236" s="8"/>
      <c r="DV236" s="8"/>
      <c r="DW236" s="8"/>
      <c r="DX236" s="8"/>
      <c r="DY236" s="18"/>
      <c r="DZ236" s="8"/>
      <c r="EA236" s="15"/>
      <c r="EB236" s="8"/>
      <c r="EC236" s="9"/>
      <c r="ED236" s="8"/>
      <c r="EE236" s="8"/>
      <c r="EF236" s="8"/>
      <c r="EG236" s="8"/>
      <c r="EH236" s="8"/>
    </row>
    <row r="237" spans="1:138">
      <c r="A237" s="7"/>
      <c r="D237" s="9"/>
      <c r="E237" s="10"/>
      <c r="L237" s="10"/>
      <c r="M237" s="11"/>
      <c r="N237" s="11"/>
      <c r="O237" s="11"/>
      <c r="P237" s="11"/>
      <c r="Q237" s="11"/>
      <c r="R237" s="11"/>
      <c r="S237" s="8"/>
      <c r="T237" s="8"/>
      <c r="U237" s="28"/>
      <c r="V237" s="28"/>
      <c r="W237" s="28"/>
      <c r="X237" s="28"/>
      <c r="Y237" s="28"/>
      <c r="Z237" s="18"/>
      <c r="AA237" s="8"/>
      <c r="AB237" s="11"/>
      <c r="AC237" s="11"/>
      <c r="AD237" s="11"/>
      <c r="AE237" s="11"/>
      <c r="AF237" s="18"/>
      <c r="AJ237" s="9"/>
      <c r="AP237" s="20"/>
      <c r="AQ237" s="15"/>
      <c r="AR237" s="17"/>
      <c r="AS237" s="8"/>
      <c r="AW237" s="9"/>
      <c r="AZ237" s="8"/>
      <c r="BC237" s="21"/>
      <c r="BH237" s="9"/>
      <c r="BK237" s="8"/>
      <c r="BN237" s="21"/>
      <c r="BS237" s="9"/>
      <c r="BV237" s="8"/>
      <c r="BY237" s="21"/>
      <c r="BZ237" s="18"/>
      <c r="CA237" s="8"/>
      <c r="CB237" s="15"/>
      <c r="CC237" s="8"/>
      <c r="CD237" s="9"/>
      <c r="CE237" s="8"/>
      <c r="CF237" s="8"/>
      <c r="CG237" s="8"/>
      <c r="CH237" s="8"/>
      <c r="CI237" s="8"/>
      <c r="CK237" s="18"/>
      <c r="CO237" s="9"/>
      <c r="CU237" s="18"/>
      <c r="CY237" s="9"/>
      <c r="DE237" s="18"/>
      <c r="DI237" s="9"/>
      <c r="DO237" s="18"/>
      <c r="DP237" s="8"/>
      <c r="DQ237" s="15"/>
      <c r="DR237" s="8"/>
      <c r="DS237" s="9"/>
      <c r="DT237" s="8"/>
      <c r="DU237" s="8"/>
      <c r="DV237" s="8"/>
      <c r="DW237" s="8"/>
      <c r="DX237" s="8"/>
      <c r="DY237" s="18"/>
      <c r="DZ237" s="8"/>
      <c r="EA237" s="15"/>
      <c r="EB237" s="8"/>
      <c r="EC237" s="9"/>
      <c r="ED237" s="8"/>
      <c r="EE237" s="8"/>
      <c r="EF237" s="8"/>
      <c r="EG237" s="8"/>
      <c r="EH237" s="8"/>
    </row>
    <row r="238" spans="1:138">
      <c r="A238" s="7"/>
      <c r="D238" s="9"/>
      <c r="E238" s="10"/>
      <c r="L238" s="10"/>
      <c r="M238" s="11"/>
      <c r="N238" s="11"/>
      <c r="O238" s="11"/>
      <c r="P238" s="11"/>
      <c r="Q238" s="11"/>
      <c r="R238" s="11"/>
      <c r="S238" s="8"/>
      <c r="T238" s="8"/>
      <c r="U238" s="28"/>
      <c r="V238" s="28"/>
      <c r="W238" s="28"/>
      <c r="X238" s="28"/>
      <c r="Y238" s="28"/>
      <c r="Z238" s="18"/>
      <c r="AA238" s="8"/>
      <c r="AB238" s="11"/>
      <c r="AC238" s="11"/>
      <c r="AD238" s="11"/>
      <c r="AE238" s="11"/>
      <c r="AF238" s="18"/>
      <c r="AJ238" s="9"/>
      <c r="AP238" s="20"/>
      <c r="AQ238" s="15"/>
      <c r="AR238" s="17"/>
      <c r="AS238" s="8"/>
      <c r="AW238" s="9"/>
      <c r="AZ238" s="8"/>
      <c r="BC238" s="21"/>
      <c r="BH238" s="9"/>
      <c r="BK238" s="8"/>
      <c r="BN238" s="21"/>
      <c r="BS238" s="9"/>
      <c r="BV238" s="8"/>
      <c r="BY238" s="21"/>
      <c r="BZ238" s="18"/>
      <c r="CA238" s="8"/>
      <c r="CB238" s="15"/>
      <c r="CC238" s="8"/>
      <c r="CD238" s="9"/>
      <c r="CE238" s="8"/>
      <c r="CF238" s="8"/>
      <c r="CG238" s="8"/>
      <c r="CH238" s="8"/>
      <c r="CI238" s="8"/>
      <c r="CK238" s="18"/>
      <c r="CO238" s="9"/>
      <c r="CU238" s="18"/>
      <c r="CY238" s="9"/>
      <c r="DE238" s="18"/>
      <c r="DI238" s="9"/>
      <c r="DO238" s="18"/>
      <c r="DP238" s="8"/>
      <c r="DQ238" s="15"/>
      <c r="DR238" s="8"/>
      <c r="DS238" s="9"/>
      <c r="DT238" s="8"/>
      <c r="DU238" s="8"/>
      <c r="DV238" s="8"/>
      <c r="DW238" s="8"/>
      <c r="DX238" s="8"/>
      <c r="DY238" s="18"/>
      <c r="DZ238" s="8"/>
      <c r="EA238" s="15"/>
      <c r="EB238" s="8"/>
      <c r="EC238" s="9"/>
      <c r="ED238" s="8"/>
      <c r="EE238" s="8"/>
      <c r="EF238" s="8"/>
      <c r="EG238" s="8"/>
      <c r="EH238" s="8"/>
    </row>
    <row r="239" spans="1:138">
      <c r="A239" s="7"/>
      <c r="D239" s="9"/>
      <c r="E239" s="10"/>
      <c r="L239" s="10"/>
      <c r="M239" s="11"/>
      <c r="N239" s="11"/>
      <c r="O239" s="11"/>
      <c r="P239" s="11"/>
      <c r="Q239" s="11"/>
      <c r="R239" s="11"/>
      <c r="S239" s="8"/>
      <c r="T239" s="8"/>
      <c r="U239" s="28"/>
      <c r="V239" s="28"/>
      <c r="W239" s="28"/>
      <c r="X239" s="28"/>
      <c r="Y239" s="28"/>
      <c r="Z239" s="18"/>
      <c r="AA239" s="8"/>
      <c r="AB239" s="11"/>
      <c r="AC239" s="11"/>
      <c r="AD239" s="11"/>
      <c r="AE239" s="11"/>
      <c r="AF239" s="18"/>
      <c r="AJ239" s="9"/>
      <c r="AP239" s="20"/>
      <c r="AQ239" s="15"/>
      <c r="AR239" s="17"/>
      <c r="AS239" s="8"/>
      <c r="AW239" s="9"/>
      <c r="AZ239" s="8"/>
      <c r="BC239" s="21"/>
      <c r="BH239" s="9"/>
      <c r="BK239" s="8"/>
      <c r="BN239" s="21"/>
      <c r="BS239" s="9"/>
      <c r="BV239" s="8"/>
      <c r="BY239" s="21"/>
      <c r="BZ239" s="18"/>
      <c r="CA239" s="8"/>
      <c r="CB239" s="15"/>
      <c r="CC239" s="8"/>
      <c r="CD239" s="9"/>
      <c r="CE239" s="8"/>
      <c r="CF239" s="8"/>
      <c r="CG239" s="8"/>
      <c r="CH239" s="8"/>
      <c r="CI239" s="8"/>
      <c r="CK239" s="18"/>
      <c r="CO239" s="9"/>
      <c r="CU239" s="18"/>
      <c r="CY239" s="9"/>
      <c r="DE239" s="18"/>
      <c r="DI239" s="9"/>
      <c r="DO239" s="18"/>
      <c r="DP239" s="8"/>
      <c r="DQ239" s="15"/>
      <c r="DR239" s="8"/>
      <c r="DS239" s="9"/>
      <c r="DT239" s="8"/>
      <c r="DU239" s="8"/>
      <c r="DV239" s="8"/>
      <c r="DW239" s="8"/>
      <c r="DX239" s="8"/>
      <c r="DY239" s="18"/>
      <c r="DZ239" s="8"/>
      <c r="EA239" s="15"/>
      <c r="EB239" s="8"/>
      <c r="EC239" s="9"/>
      <c r="ED239" s="8"/>
      <c r="EE239" s="8"/>
      <c r="EF239" s="8"/>
      <c r="EG239" s="8"/>
      <c r="EH239" s="8"/>
    </row>
    <row r="240" spans="1:138">
      <c r="A240" s="7"/>
      <c r="D240" s="9"/>
      <c r="E240" s="10"/>
      <c r="L240" s="10"/>
      <c r="M240" s="11"/>
      <c r="N240" s="11"/>
      <c r="O240" s="11"/>
      <c r="P240" s="11"/>
      <c r="Q240" s="11"/>
      <c r="R240" s="11"/>
      <c r="S240" s="8"/>
      <c r="T240" s="8"/>
      <c r="U240" s="28"/>
      <c r="V240" s="28"/>
      <c r="W240" s="28"/>
      <c r="X240" s="28"/>
      <c r="Y240" s="28"/>
      <c r="Z240" s="18"/>
      <c r="AA240" s="8"/>
      <c r="AB240" s="11"/>
      <c r="AC240" s="11"/>
      <c r="AD240" s="11"/>
      <c r="AE240" s="11"/>
      <c r="AF240" s="18"/>
      <c r="AJ240" s="9"/>
      <c r="AP240" s="20"/>
      <c r="AQ240" s="15"/>
      <c r="AR240" s="17"/>
      <c r="AS240" s="8"/>
      <c r="AW240" s="9"/>
      <c r="AZ240" s="8"/>
      <c r="BC240" s="21"/>
      <c r="BH240" s="9"/>
      <c r="BK240" s="8"/>
      <c r="BN240" s="21"/>
      <c r="BS240" s="9"/>
      <c r="BV240" s="8"/>
      <c r="BY240" s="21"/>
      <c r="BZ240" s="18"/>
      <c r="CA240" s="8"/>
      <c r="CB240" s="15"/>
      <c r="CC240" s="8"/>
      <c r="CD240" s="9"/>
      <c r="CE240" s="8"/>
      <c r="CF240" s="8"/>
      <c r="CG240" s="8"/>
      <c r="CH240" s="8"/>
      <c r="CI240" s="8"/>
      <c r="CK240" s="18"/>
      <c r="CO240" s="9"/>
      <c r="CU240" s="18"/>
      <c r="CY240" s="9"/>
      <c r="DE240" s="18"/>
      <c r="DI240" s="9"/>
      <c r="DO240" s="18"/>
      <c r="DP240" s="8"/>
      <c r="DQ240" s="15"/>
      <c r="DR240" s="8"/>
      <c r="DS240" s="9"/>
      <c r="DT240" s="8"/>
      <c r="DU240" s="8"/>
      <c r="DV240" s="8"/>
      <c r="DW240" s="8"/>
      <c r="DX240" s="8"/>
      <c r="DY240" s="18"/>
      <c r="DZ240" s="8"/>
      <c r="EA240" s="15"/>
      <c r="EB240" s="8"/>
      <c r="EC240" s="9"/>
      <c r="ED240" s="8"/>
      <c r="EE240" s="8"/>
      <c r="EF240" s="8"/>
      <c r="EG240" s="8"/>
      <c r="EH240" s="8"/>
    </row>
    <row r="241" spans="1:138">
      <c r="A241" s="7"/>
      <c r="D241" s="9"/>
      <c r="E241" s="10"/>
      <c r="L241" s="10"/>
      <c r="M241" s="11"/>
      <c r="N241" s="11"/>
      <c r="O241" s="11"/>
      <c r="P241" s="11"/>
      <c r="Q241" s="11"/>
      <c r="R241" s="11"/>
      <c r="S241" s="8"/>
      <c r="T241" s="8"/>
      <c r="U241" s="28"/>
      <c r="V241" s="28"/>
      <c r="W241" s="28"/>
      <c r="X241" s="28"/>
      <c r="Y241" s="28"/>
      <c r="Z241" s="18"/>
      <c r="AA241" s="8"/>
      <c r="AB241" s="11"/>
      <c r="AC241" s="11"/>
      <c r="AD241" s="11"/>
      <c r="AE241" s="11"/>
      <c r="AF241" s="18"/>
      <c r="AJ241" s="9"/>
      <c r="AP241" s="20"/>
      <c r="AQ241" s="15"/>
      <c r="AR241" s="17"/>
      <c r="AS241" s="8"/>
      <c r="AW241" s="9"/>
      <c r="AZ241" s="8"/>
      <c r="BC241" s="21"/>
      <c r="BH241" s="9"/>
      <c r="BK241" s="8"/>
      <c r="BN241" s="21"/>
      <c r="BS241" s="9"/>
      <c r="BV241" s="8"/>
      <c r="BY241" s="21"/>
      <c r="BZ241" s="18"/>
      <c r="CA241" s="8"/>
      <c r="CB241" s="15"/>
      <c r="CC241" s="8"/>
      <c r="CD241" s="9"/>
      <c r="CE241" s="8"/>
      <c r="CF241" s="8"/>
      <c r="CG241" s="8"/>
      <c r="CH241" s="8"/>
      <c r="CI241" s="8"/>
      <c r="CK241" s="18"/>
      <c r="CO241" s="9"/>
      <c r="CU241" s="18"/>
      <c r="CY241" s="9"/>
      <c r="DE241" s="18"/>
      <c r="DI241" s="9"/>
      <c r="DO241" s="18"/>
      <c r="DP241" s="8"/>
      <c r="DQ241" s="15"/>
      <c r="DR241" s="8"/>
      <c r="DS241" s="9"/>
      <c r="DT241" s="8"/>
      <c r="DU241" s="8"/>
      <c r="DV241" s="8"/>
      <c r="DW241" s="8"/>
      <c r="DX241" s="8"/>
      <c r="DY241" s="18"/>
      <c r="DZ241" s="8"/>
      <c r="EA241" s="15"/>
      <c r="EB241" s="8"/>
      <c r="EC241" s="9"/>
      <c r="ED241" s="8"/>
      <c r="EE241" s="8"/>
      <c r="EF241" s="8"/>
      <c r="EG241" s="8"/>
      <c r="EH241" s="8"/>
    </row>
    <row r="242" spans="1:138">
      <c r="A242" s="7"/>
      <c r="D242" s="9"/>
      <c r="E242" s="10"/>
      <c r="L242" s="10"/>
      <c r="M242" s="11"/>
      <c r="N242" s="11"/>
      <c r="O242" s="11"/>
      <c r="P242" s="11"/>
      <c r="Q242" s="11"/>
      <c r="R242" s="11"/>
      <c r="S242" s="8"/>
      <c r="T242" s="8"/>
      <c r="U242" s="28"/>
      <c r="V242" s="28"/>
      <c r="W242" s="28"/>
      <c r="X242" s="28"/>
      <c r="Y242" s="28"/>
      <c r="Z242" s="18"/>
      <c r="AA242" s="8"/>
      <c r="AB242" s="11"/>
      <c r="AC242" s="11"/>
      <c r="AD242" s="11"/>
      <c r="AE242" s="11"/>
      <c r="AF242" s="18"/>
      <c r="AJ242" s="9"/>
      <c r="AP242" s="20"/>
      <c r="AQ242" s="15"/>
      <c r="AR242" s="17"/>
      <c r="AS242" s="8"/>
      <c r="AW242" s="9"/>
      <c r="AZ242" s="8"/>
      <c r="BC242" s="21"/>
      <c r="BH242" s="9"/>
      <c r="BK242" s="8"/>
      <c r="BN242" s="21"/>
      <c r="BS242" s="9"/>
      <c r="BV242" s="8"/>
      <c r="BY242" s="21"/>
      <c r="BZ242" s="18"/>
      <c r="CA242" s="8"/>
      <c r="CB242" s="15"/>
      <c r="CC242" s="8"/>
      <c r="CD242" s="9"/>
      <c r="CE242" s="8"/>
      <c r="CF242" s="8"/>
      <c r="CG242" s="8"/>
      <c r="CH242" s="8"/>
      <c r="CI242" s="8"/>
      <c r="CK242" s="18"/>
      <c r="CO242" s="9"/>
      <c r="CU242" s="18"/>
      <c r="CY242" s="9"/>
      <c r="DE242" s="18"/>
      <c r="DI242" s="9"/>
      <c r="DO242" s="18"/>
      <c r="DP242" s="8"/>
      <c r="DQ242" s="15"/>
      <c r="DR242" s="8"/>
      <c r="DS242" s="9"/>
      <c r="DT242" s="8"/>
      <c r="DU242" s="8"/>
      <c r="DV242" s="8"/>
      <c r="DW242" s="8"/>
      <c r="DX242" s="8"/>
      <c r="DY242" s="18"/>
      <c r="DZ242" s="8"/>
      <c r="EA242" s="15"/>
      <c r="EB242" s="8"/>
      <c r="EC242" s="9"/>
      <c r="ED242" s="8"/>
      <c r="EE242" s="8"/>
      <c r="EF242" s="8"/>
      <c r="EG242" s="8"/>
      <c r="EH242" s="8"/>
    </row>
    <row r="243" spans="1:138">
      <c r="A243" s="7"/>
      <c r="D243" s="9"/>
      <c r="E243" s="10"/>
      <c r="L243" s="10"/>
      <c r="M243" s="11"/>
      <c r="N243" s="11"/>
      <c r="O243" s="11"/>
      <c r="P243" s="11"/>
      <c r="Q243" s="11"/>
      <c r="R243" s="11"/>
      <c r="S243" s="8"/>
      <c r="T243" s="8"/>
      <c r="U243" s="28"/>
      <c r="V243" s="28"/>
      <c r="W243" s="28"/>
      <c r="X243" s="28"/>
      <c r="Y243" s="28"/>
      <c r="Z243" s="18"/>
      <c r="AA243" s="8"/>
      <c r="AB243" s="11"/>
      <c r="AC243" s="11"/>
      <c r="AD243" s="11"/>
      <c r="AE243" s="11"/>
      <c r="AF243" s="18"/>
      <c r="AJ243" s="9"/>
      <c r="AP243" s="20"/>
      <c r="AQ243" s="15"/>
      <c r="AR243" s="17"/>
      <c r="AS243" s="8"/>
      <c r="AW243" s="9"/>
      <c r="AZ243" s="8"/>
      <c r="BC243" s="21"/>
      <c r="BH243" s="9"/>
      <c r="BK243" s="8"/>
      <c r="BN243" s="21"/>
      <c r="BS243" s="9"/>
      <c r="BV243" s="8"/>
      <c r="BY243" s="21"/>
      <c r="BZ243" s="18"/>
      <c r="CA243" s="8"/>
      <c r="CB243" s="15"/>
      <c r="CC243" s="8"/>
      <c r="CD243" s="9"/>
      <c r="CE243" s="8"/>
      <c r="CF243" s="8"/>
      <c r="CG243" s="8"/>
      <c r="CH243" s="8"/>
      <c r="CI243" s="8"/>
      <c r="CK243" s="18"/>
      <c r="CO243" s="9"/>
      <c r="CU243" s="18"/>
      <c r="CY243" s="9"/>
      <c r="DE243" s="18"/>
      <c r="DI243" s="9"/>
      <c r="DO243" s="18"/>
      <c r="DP243" s="8"/>
      <c r="DQ243" s="15"/>
      <c r="DR243" s="8"/>
      <c r="DS243" s="9"/>
      <c r="DT243" s="8"/>
      <c r="DU243" s="8"/>
      <c r="DV243" s="8"/>
      <c r="DW243" s="8"/>
      <c r="DX243" s="8"/>
      <c r="DY243" s="18"/>
      <c r="DZ243" s="8"/>
      <c r="EA243" s="15"/>
      <c r="EB243" s="8"/>
      <c r="EC243" s="9"/>
      <c r="ED243" s="8"/>
      <c r="EE243" s="8"/>
      <c r="EF243" s="8"/>
      <c r="EG243" s="8"/>
      <c r="EH243" s="8"/>
    </row>
    <row r="244" spans="1:138">
      <c r="A244" s="7"/>
      <c r="D244" s="9"/>
      <c r="E244" s="10"/>
      <c r="L244" s="10"/>
      <c r="M244" s="11"/>
      <c r="N244" s="11"/>
      <c r="O244" s="11"/>
      <c r="P244" s="11"/>
      <c r="Q244" s="11"/>
      <c r="R244" s="11"/>
      <c r="S244" s="8"/>
      <c r="T244" s="8"/>
      <c r="U244" s="28"/>
      <c r="V244" s="28"/>
      <c r="W244" s="28"/>
      <c r="X244" s="28"/>
      <c r="Y244" s="28"/>
      <c r="Z244" s="18"/>
      <c r="AA244" s="8"/>
      <c r="AB244" s="11"/>
      <c r="AC244" s="11"/>
      <c r="AD244" s="11"/>
      <c r="AE244" s="11"/>
      <c r="AF244" s="18"/>
      <c r="AJ244" s="9"/>
      <c r="AP244" s="20"/>
      <c r="AQ244" s="15"/>
      <c r="AR244" s="17"/>
      <c r="AS244" s="8"/>
      <c r="AW244" s="9"/>
      <c r="AZ244" s="8"/>
      <c r="BC244" s="21"/>
      <c r="BH244" s="9"/>
      <c r="BK244" s="8"/>
      <c r="BN244" s="21"/>
      <c r="BS244" s="9"/>
      <c r="BV244" s="8"/>
      <c r="BY244" s="21"/>
      <c r="BZ244" s="18"/>
      <c r="CA244" s="8"/>
      <c r="CB244" s="15"/>
      <c r="CC244" s="8"/>
      <c r="CD244" s="9"/>
      <c r="CE244" s="8"/>
      <c r="CF244" s="8"/>
      <c r="CG244" s="8"/>
      <c r="CH244" s="8"/>
      <c r="CI244" s="8"/>
      <c r="CK244" s="18"/>
      <c r="CO244" s="9"/>
      <c r="CU244" s="18"/>
      <c r="CY244" s="9"/>
      <c r="DE244" s="18"/>
      <c r="DI244" s="9"/>
      <c r="DO244" s="18"/>
      <c r="DP244" s="8"/>
      <c r="DQ244" s="15"/>
      <c r="DR244" s="8"/>
      <c r="DS244" s="9"/>
      <c r="DT244" s="8"/>
      <c r="DU244" s="8"/>
      <c r="DV244" s="8"/>
      <c r="DW244" s="8"/>
      <c r="DX244" s="8"/>
      <c r="DY244" s="18"/>
      <c r="DZ244" s="8"/>
      <c r="EA244" s="15"/>
      <c r="EB244" s="8"/>
      <c r="EC244" s="9"/>
      <c r="ED244" s="8"/>
      <c r="EE244" s="8"/>
      <c r="EF244" s="8"/>
      <c r="EG244" s="8"/>
      <c r="EH244" s="8"/>
    </row>
    <row r="245" spans="1:138">
      <c r="A245" s="7"/>
      <c r="D245" s="9"/>
      <c r="E245" s="10"/>
      <c r="L245" s="10"/>
      <c r="M245" s="11"/>
      <c r="N245" s="11"/>
      <c r="O245" s="11"/>
      <c r="P245" s="11"/>
      <c r="Q245" s="11"/>
      <c r="R245" s="11"/>
      <c r="S245" s="8"/>
      <c r="T245" s="8"/>
      <c r="U245" s="28"/>
      <c r="V245" s="28"/>
      <c r="W245" s="28"/>
      <c r="X245" s="28"/>
      <c r="Y245" s="28"/>
      <c r="Z245" s="18"/>
      <c r="AA245" s="8"/>
      <c r="AB245" s="11"/>
      <c r="AC245" s="11"/>
      <c r="AD245" s="11"/>
      <c r="AE245" s="11"/>
      <c r="AF245" s="18"/>
      <c r="AJ245" s="9"/>
      <c r="AP245" s="20"/>
      <c r="AQ245" s="15"/>
      <c r="AR245" s="17"/>
      <c r="AS245" s="8"/>
      <c r="AW245" s="9"/>
      <c r="AZ245" s="8"/>
      <c r="BC245" s="21"/>
      <c r="BH245" s="9"/>
      <c r="BK245" s="8"/>
      <c r="BN245" s="21"/>
      <c r="BS245" s="9"/>
      <c r="BV245" s="8"/>
      <c r="BY245" s="21"/>
      <c r="BZ245" s="18"/>
      <c r="CA245" s="8"/>
      <c r="CB245" s="15"/>
      <c r="CC245" s="8"/>
      <c r="CD245" s="9"/>
      <c r="CE245" s="8"/>
      <c r="CF245" s="8"/>
      <c r="CG245" s="8"/>
      <c r="CH245" s="8"/>
      <c r="CI245" s="8"/>
      <c r="CK245" s="18"/>
      <c r="CO245" s="9"/>
      <c r="CU245" s="18"/>
      <c r="CY245" s="9"/>
      <c r="DE245" s="18"/>
      <c r="DI245" s="9"/>
      <c r="DO245" s="18"/>
      <c r="DP245" s="8"/>
      <c r="DQ245" s="15"/>
      <c r="DR245" s="8"/>
      <c r="DS245" s="9"/>
      <c r="DT245" s="8"/>
      <c r="DU245" s="8"/>
      <c r="DV245" s="8"/>
      <c r="DW245" s="8"/>
      <c r="DX245" s="8"/>
      <c r="DY245" s="18"/>
      <c r="DZ245" s="8"/>
      <c r="EA245" s="15"/>
      <c r="EB245" s="8"/>
      <c r="EC245" s="9"/>
      <c r="ED245" s="8"/>
      <c r="EE245" s="8"/>
      <c r="EF245" s="8"/>
      <c r="EG245" s="8"/>
      <c r="EH245" s="8"/>
    </row>
    <row r="246" spans="1:138">
      <c r="A246" s="7"/>
      <c r="D246" s="9"/>
      <c r="E246" s="10"/>
      <c r="L246" s="10"/>
      <c r="M246" s="11"/>
      <c r="N246" s="11"/>
      <c r="O246" s="11"/>
      <c r="P246" s="11"/>
      <c r="Q246" s="11"/>
      <c r="R246" s="11"/>
      <c r="S246" s="8"/>
      <c r="T246" s="8"/>
      <c r="U246" s="28"/>
      <c r="V246" s="28"/>
      <c r="W246" s="28"/>
      <c r="X246" s="28"/>
      <c r="Y246" s="28"/>
      <c r="Z246" s="18"/>
      <c r="AA246" s="8"/>
      <c r="AB246" s="11"/>
      <c r="AC246" s="11"/>
      <c r="AD246" s="11"/>
      <c r="AE246" s="11"/>
      <c r="AF246" s="18"/>
      <c r="AJ246" s="9"/>
      <c r="AP246" s="20"/>
      <c r="AQ246" s="15"/>
      <c r="AR246" s="17"/>
      <c r="AS246" s="8"/>
      <c r="AW246" s="9"/>
      <c r="AZ246" s="8"/>
      <c r="BC246" s="21"/>
      <c r="BH246" s="9"/>
      <c r="BK246" s="8"/>
      <c r="BN246" s="21"/>
      <c r="BS246" s="9"/>
      <c r="BV246" s="8"/>
      <c r="BY246" s="21"/>
      <c r="BZ246" s="18"/>
      <c r="CA246" s="8"/>
      <c r="CB246" s="15"/>
      <c r="CC246" s="8"/>
      <c r="CD246" s="9"/>
      <c r="CE246" s="8"/>
      <c r="CF246" s="8"/>
      <c r="CG246" s="8"/>
      <c r="CH246" s="8"/>
      <c r="CI246" s="8"/>
      <c r="CK246" s="18"/>
      <c r="CO246" s="9"/>
      <c r="CU246" s="18"/>
      <c r="CY246" s="9"/>
      <c r="DE246" s="18"/>
      <c r="DI246" s="9"/>
      <c r="DO246" s="18"/>
      <c r="DP246" s="8"/>
      <c r="DQ246" s="15"/>
      <c r="DR246" s="8"/>
      <c r="DS246" s="9"/>
      <c r="DT246" s="8"/>
      <c r="DU246" s="8"/>
      <c r="DV246" s="8"/>
      <c r="DW246" s="8"/>
      <c r="DX246" s="8"/>
      <c r="DY246" s="18"/>
      <c r="DZ246" s="8"/>
      <c r="EA246" s="15"/>
      <c r="EB246" s="8"/>
      <c r="EC246" s="9"/>
      <c r="ED246" s="8"/>
      <c r="EE246" s="8"/>
      <c r="EF246" s="8"/>
      <c r="EG246" s="8"/>
      <c r="EH246" s="8"/>
    </row>
    <row r="247" spans="1:138">
      <c r="A247" s="7"/>
      <c r="D247" s="9"/>
      <c r="E247" s="10"/>
      <c r="L247" s="10"/>
      <c r="M247" s="11"/>
      <c r="N247" s="11"/>
      <c r="O247" s="11"/>
      <c r="P247" s="11"/>
      <c r="Q247" s="11"/>
      <c r="R247" s="11"/>
      <c r="S247" s="8"/>
      <c r="T247" s="8"/>
      <c r="U247" s="28"/>
      <c r="V247" s="28"/>
      <c r="W247" s="28"/>
      <c r="X247" s="28"/>
      <c r="Y247" s="28"/>
      <c r="Z247" s="18"/>
      <c r="AA247" s="8"/>
      <c r="AB247" s="11"/>
      <c r="AC247" s="11"/>
      <c r="AD247" s="11"/>
      <c r="AE247" s="11"/>
      <c r="AF247" s="18"/>
      <c r="AJ247" s="9"/>
      <c r="AP247" s="20"/>
      <c r="AQ247" s="15"/>
      <c r="AR247" s="17"/>
      <c r="AS247" s="8"/>
      <c r="AW247" s="9"/>
      <c r="AZ247" s="8"/>
      <c r="BC247" s="21"/>
      <c r="BH247" s="9"/>
      <c r="BK247" s="8"/>
      <c r="BN247" s="21"/>
      <c r="BS247" s="9"/>
      <c r="BV247" s="8"/>
      <c r="BY247" s="21"/>
      <c r="BZ247" s="18"/>
      <c r="CA247" s="8"/>
      <c r="CB247" s="15"/>
      <c r="CC247" s="8"/>
      <c r="CD247" s="9"/>
      <c r="CE247" s="8"/>
      <c r="CF247" s="8"/>
      <c r="CG247" s="8"/>
      <c r="CH247" s="8"/>
      <c r="CI247" s="8"/>
      <c r="CK247" s="18"/>
      <c r="CO247" s="9"/>
      <c r="CU247" s="18"/>
      <c r="CY247" s="9"/>
      <c r="DE247" s="18"/>
      <c r="DI247" s="9"/>
      <c r="DO247" s="18"/>
      <c r="DP247" s="8"/>
      <c r="DQ247" s="15"/>
      <c r="DR247" s="8"/>
      <c r="DS247" s="9"/>
      <c r="DT247" s="8"/>
      <c r="DU247" s="8"/>
      <c r="DV247" s="8"/>
      <c r="DW247" s="8"/>
      <c r="DX247" s="8"/>
      <c r="DY247" s="18"/>
      <c r="DZ247" s="8"/>
      <c r="EA247" s="15"/>
      <c r="EB247" s="8"/>
      <c r="EC247" s="9"/>
      <c r="ED247" s="8"/>
      <c r="EE247" s="8"/>
      <c r="EF247" s="8"/>
      <c r="EG247" s="8"/>
      <c r="EH247" s="8"/>
    </row>
    <row r="248" spans="1:138">
      <c r="A248" s="7"/>
      <c r="D248" s="9"/>
      <c r="E248" s="10"/>
      <c r="L248" s="10"/>
      <c r="M248" s="11"/>
      <c r="N248" s="11"/>
      <c r="O248" s="11"/>
      <c r="P248" s="11"/>
      <c r="Q248" s="11"/>
      <c r="R248" s="11"/>
      <c r="S248" s="8"/>
      <c r="T248" s="8"/>
      <c r="U248" s="28"/>
      <c r="V248" s="28"/>
      <c r="W248" s="28"/>
      <c r="X248" s="28"/>
      <c r="Y248" s="28"/>
      <c r="Z248" s="18"/>
      <c r="AA248" s="8"/>
      <c r="AB248" s="11"/>
      <c r="AC248" s="11"/>
      <c r="AD248" s="11"/>
      <c r="AE248" s="11"/>
      <c r="AF248" s="18"/>
      <c r="AJ248" s="9"/>
      <c r="AP248" s="20"/>
      <c r="AQ248" s="15"/>
      <c r="AR248" s="17"/>
      <c r="AS248" s="8"/>
      <c r="AW248" s="9"/>
      <c r="AZ248" s="8"/>
      <c r="BC248" s="21"/>
      <c r="BH248" s="9"/>
      <c r="BK248" s="8"/>
      <c r="BN248" s="21"/>
      <c r="BS248" s="9"/>
      <c r="BV248" s="8"/>
      <c r="BY248" s="21"/>
      <c r="BZ248" s="18"/>
      <c r="CA248" s="8"/>
      <c r="CB248" s="15"/>
      <c r="CC248" s="8"/>
      <c r="CD248" s="9"/>
      <c r="CE248" s="8"/>
      <c r="CF248" s="8"/>
      <c r="CG248" s="8"/>
      <c r="CH248" s="8"/>
      <c r="CI248" s="8"/>
      <c r="CK248" s="18"/>
      <c r="CO248" s="9"/>
      <c r="CU248" s="18"/>
      <c r="CY248" s="9"/>
      <c r="DE248" s="18"/>
      <c r="DI248" s="9"/>
      <c r="DO248" s="18"/>
      <c r="DP248" s="8"/>
      <c r="DQ248" s="15"/>
      <c r="DR248" s="8"/>
      <c r="DS248" s="9"/>
      <c r="DT248" s="8"/>
      <c r="DU248" s="8"/>
      <c r="DV248" s="8"/>
      <c r="DW248" s="8"/>
      <c r="DX248" s="8"/>
      <c r="DY248" s="18"/>
      <c r="DZ248" s="8"/>
      <c r="EA248" s="15"/>
      <c r="EB248" s="8"/>
      <c r="EC248" s="9"/>
      <c r="ED248" s="8"/>
      <c r="EE248" s="8"/>
      <c r="EF248" s="8"/>
      <c r="EG248" s="8"/>
      <c r="EH248" s="8"/>
    </row>
    <row r="249" spans="1:138">
      <c r="A249" s="7"/>
      <c r="D249" s="9"/>
      <c r="E249" s="10"/>
      <c r="L249" s="10"/>
      <c r="M249" s="11"/>
      <c r="N249" s="11"/>
      <c r="O249" s="11"/>
      <c r="P249" s="11"/>
      <c r="Q249" s="11"/>
      <c r="R249" s="11"/>
      <c r="S249" s="8"/>
      <c r="T249" s="8"/>
      <c r="U249" s="28"/>
      <c r="V249" s="28"/>
      <c r="W249" s="28"/>
      <c r="X249" s="28"/>
      <c r="Y249" s="28"/>
      <c r="Z249" s="18"/>
      <c r="AA249" s="8"/>
      <c r="AB249" s="11"/>
      <c r="AC249" s="11"/>
      <c r="AD249" s="11"/>
      <c r="AE249" s="11"/>
      <c r="AF249" s="18"/>
      <c r="AJ249" s="9"/>
      <c r="AP249" s="20"/>
      <c r="AQ249" s="15"/>
      <c r="AR249" s="17"/>
      <c r="AS249" s="8"/>
      <c r="AW249" s="9"/>
      <c r="AZ249" s="8"/>
      <c r="BC249" s="21"/>
      <c r="BH249" s="9"/>
      <c r="BK249" s="8"/>
      <c r="BN249" s="21"/>
      <c r="BS249" s="9"/>
      <c r="BV249" s="8"/>
      <c r="BY249" s="21"/>
      <c r="BZ249" s="18"/>
      <c r="CA249" s="8"/>
      <c r="CB249" s="15"/>
      <c r="CC249" s="8"/>
      <c r="CD249" s="9"/>
      <c r="CE249" s="8"/>
      <c r="CF249" s="8"/>
      <c r="CG249" s="8"/>
      <c r="CH249" s="8"/>
      <c r="CI249" s="8"/>
      <c r="CK249" s="18"/>
      <c r="CO249" s="9"/>
      <c r="CU249" s="18"/>
      <c r="CY249" s="9"/>
      <c r="DE249" s="18"/>
      <c r="DI249" s="9"/>
      <c r="DO249" s="18"/>
      <c r="DP249" s="8"/>
      <c r="DQ249" s="15"/>
      <c r="DR249" s="8"/>
      <c r="DS249" s="9"/>
      <c r="DT249" s="8"/>
      <c r="DU249" s="8"/>
      <c r="DV249" s="8"/>
      <c r="DW249" s="8"/>
      <c r="DX249" s="8"/>
      <c r="DY249" s="18"/>
      <c r="DZ249" s="8"/>
      <c r="EA249" s="15"/>
      <c r="EB249" s="8"/>
      <c r="EC249" s="9"/>
      <c r="ED249" s="8"/>
      <c r="EE249" s="8"/>
      <c r="EF249" s="8"/>
      <c r="EG249" s="8"/>
      <c r="EH249" s="8"/>
    </row>
    <row r="250" spans="1:138">
      <c r="A250" s="7"/>
      <c r="D250" s="9"/>
      <c r="E250" s="10"/>
      <c r="L250" s="10"/>
      <c r="M250" s="11"/>
      <c r="N250" s="11"/>
      <c r="O250" s="11"/>
      <c r="P250" s="11"/>
      <c r="Q250" s="11"/>
      <c r="R250" s="11"/>
      <c r="S250" s="8"/>
      <c r="T250" s="8"/>
      <c r="U250" s="28"/>
      <c r="V250" s="28"/>
      <c r="W250" s="28"/>
      <c r="X250" s="28"/>
      <c r="Y250" s="28"/>
      <c r="Z250" s="18"/>
      <c r="AA250" s="8"/>
      <c r="AB250" s="11"/>
      <c r="AC250" s="11"/>
      <c r="AD250" s="11"/>
      <c r="AE250" s="11"/>
      <c r="AF250" s="18"/>
      <c r="AJ250" s="9"/>
      <c r="AP250" s="20"/>
      <c r="AQ250" s="15"/>
      <c r="AR250" s="17"/>
      <c r="AS250" s="8"/>
      <c r="AW250" s="9"/>
      <c r="AZ250" s="8"/>
      <c r="BC250" s="21"/>
      <c r="BH250" s="9"/>
      <c r="BK250" s="8"/>
      <c r="BN250" s="21"/>
      <c r="BS250" s="9"/>
      <c r="BV250" s="8"/>
      <c r="BY250" s="21"/>
      <c r="BZ250" s="18"/>
      <c r="CA250" s="8"/>
      <c r="CB250" s="15"/>
      <c r="CC250" s="8"/>
      <c r="CD250" s="9"/>
      <c r="CE250" s="8"/>
      <c r="CF250" s="8"/>
      <c r="CG250" s="8"/>
      <c r="CH250" s="8"/>
      <c r="CI250" s="8"/>
      <c r="CK250" s="18"/>
      <c r="CO250" s="9"/>
      <c r="CU250" s="18"/>
      <c r="CY250" s="9"/>
      <c r="DE250" s="18"/>
      <c r="DI250" s="9"/>
      <c r="DO250" s="18"/>
      <c r="DP250" s="8"/>
      <c r="DQ250" s="15"/>
      <c r="DR250" s="8"/>
      <c r="DS250" s="9"/>
      <c r="DT250" s="8"/>
      <c r="DU250" s="8"/>
      <c r="DV250" s="8"/>
      <c r="DW250" s="8"/>
      <c r="DX250" s="8"/>
      <c r="DY250" s="18"/>
      <c r="DZ250" s="8"/>
      <c r="EA250" s="15"/>
      <c r="EB250" s="8"/>
      <c r="EC250" s="9"/>
      <c r="ED250" s="8"/>
      <c r="EE250" s="8"/>
      <c r="EF250" s="8"/>
      <c r="EG250" s="8"/>
      <c r="EH250" s="8"/>
    </row>
    <row r="251" spans="1:138">
      <c r="A251" s="7"/>
      <c r="D251" s="9"/>
      <c r="E251" s="10"/>
      <c r="L251" s="10"/>
      <c r="M251" s="11"/>
      <c r="N251" s="11"/>
      <c r="O251" s="11"/>
      <c r="P251" s="11"/>
      <c r="Q251" s="11"/>
      <c r="R251" s="11"/>
      <c r="S251" s="8"/>
      <c r="T251" s="8"/>
      <c r="U251" s="28"/>
      <c r="V251" s="28"/>
      <c r="W251" s="28"/>
      <c r="X251" s="28"/>
      <c r="Y251" s="28"/>
      <c r="Z251" s="18"/>
      <c r="AA251" s="8"/>
      <c r="AB251" s="11"/>
      <c r="AC251" s="11"/>
      <c r="AD251" s="11"/>
      <c r="AE251" s="11"/>
      <c r="AF251" s="18"/>
      <c r="AJ251" s="9"/>
      <c r="AP251" s="20"/>
      <c r="AQ251" s="15"/>
      <c r="AR251" s="17"/>
      <c r="AS251" s="8"/>
      <c r="AW251" s="9"/>
      <c r="AZ251" s="8"/>
      <c r="BC251" s="21"/>
      <c r="BH251" s="9"/>
      <c r="BK251" s="8"/>
      <c r="BN251" s="21"/>
      <c r="BS251" s="9"/>
      <c r="BV251" s="8"/>
      <c r="BY251" s="21"/>
      <c r="BZ251" s="18"/>
      <c r="CA251" s="8"/>
      <c r="CB251" s="15"/>
      <c r="CC251" s="8"/>
      <c r="CD251" s="9"/>
      <c r="CE251" s="8"/>
      <c r="CF251" s="8"/>
      <c r="CG251" s="8"/>
      <c r="CH251" s="8"/>
      <c r="CI251" s="8"/>
      <c r="CK251" s="18"/>
      <c r="CO251" s="9"/>
      <c r="CU251" s="18"/>
      <c r="CY251" s="9"/>
      <c r="DE251" s="18"/>
      <c r="DI251" s="9"/>
      <c r="DO251" s="18"/>
      <c r="DP251" s="8"/>
      <c r="DQ251" s="15"/>
      <c r="DR251" s="8"/>
      <c r="DS251" s="9"/>
      <c r="DT251" s="8"/>
      <c r="DU251" s="8"/>
      <c r="DV251" s="8"/>
      <c r="DW251" s="8"/>
      <c r="DX251" s="8"/>
      <c r="DY251" s="18"/>
      <c r="DZ251" s="8"/>
      <c r="EA251" s="15"/>
      <c r="EB251" s="8"/>
      <c r="EC251" s="9"/>
      <c r="ED251" s="8"/>
      <c r="EE251" s="8"/>
      <c r="EF251" s="8"/>
      <c r="EG251" s="8"/>
      <c r="EH251" s="8"/>
    </row>
    <row r="252" spans="1:138">
      <c r="A252" s="7"/>
      <c r="D252" s="9"/>
      <c r="E252" s="10"/>
      <c r="L252" s="10"/>
      <c r="M252" s="11"/>
      <c r="N252" s="11"/>
      <c r="O252" s="11"/>
      <c r="P252" s="11"/>
      <c r="Q252" s="11"/>
      <c r="R252" s="11"/>
      <c r="S252" s="8"/>
      <c r="T252" s="8"/>
      <c r="U252" s="28"/>
      <c r="V252" s="28"/>
      <c r="W252" s="28"/>
      <c r="X252" s="28"/>
      <c r="Y252" s="28"/>
      <c r="Z252" s="18"/>
      <c r="AA252" s="8"/>
      <c r="AB252" s="11"/>
      <c r="AC252" s="11"/>
      <c r="AD252" s="11"/>
      <c r="AE252" s="11"/>
      <c r="AF252" s="18"/>
      <c r="AJ252" s="9"/>
      <c r="AP252" s="20"/>
      <c r="AQ252" s="15"/>
      <c r="AR252" s="17"/>
      <c r="AS252" s="8"/>
      <c r="AW252" s="9"/>
      <c r="AZ252" s="8"/>
      <c r="BC252" s="21"/>
      <c r="BH252" s="9"/>
      <c r="BK252" s="8"/>
      <c r="BN252" s="21"/>
      <c r="BS252" s="9"/>
      <c r="BV252" s="8"/>
      <c r="BY252" s="21"/>
      <c r="BZ252" s="18"/>
      <c r="CA252" s="8"/>
      <c r="CB252" s="15"/>
      <c r="CC252" s="8"/>
      <c r="CD252" s="9"/>
      <c r="CE252" s="8"/>
      <c r="CF252" s="8"/>
      <c r="CG252" s="8"/>
      <c r="CH252" s="8"/>
      <c r="CI252" s="8"/>
      <c r="CK252" s="18"/>
      <c r="CO252" s="9"/>
      <c r="CU252" s="18"/>
      <c r="CY252" s="9"/>
      <c r="DE252" s="18"/>
      <c r="DI252" s="9"/>
      <c r="DO252" s="18"/>
      <c r="DP252" s="8"/>
      <c r="DQ252" s="15"/>
      <c r="DR252" s="8"/>
      <c r="DS252" s="9"/>
      <c r="DT252" s="8"/>
      <c r="DU252" s="8"/>
      <c r="DV252" s="8"/>
      <c r="DW252" s="8"/>
      <c r="DX252" s="8"/>
      <c r="DY252" s="18"/>
      <c r="DZ252" s="8"/>
      <c r="EA252" s="15"/>
      <c r="EB252" s="8"/>
      <c r="EC252" s="9"/>
      <c r="ED252" s="8"/>
      <c r="EE252" s="8"/>
      <c r="EF252" s="8"/>
      <c r="EG252" s="8"/>
      <c r="EH252" s="8"/>
    </row>
    <row r="253" spans="1:138">
      <c r="A253" s="7"/>
      <c r="D253" s="9"/>
      <c r="E253" s="10"/>
      <c r="L253" s="10"/>
      <c r="M253" s="11"/>
      <c r="N253" s="11"/>
      <c r="O253" s="11"/>
      <c r="P253" s="11"/>
      <c r="Q253" s="11"/>
      <c r="R253" s="11"/>
      <c r="S253" s="8"/>
      <c r="T253" s="8"/>
      <c r="U253" s="28"/>
      <c r="V253" s="28"/>
      <c r="W253" s="28"/>
      <c r="X253" s="28"/>
      <c r="Y253" s="28"/>
      <c r="Z253" s="18"/>
      <c r="AA253" s="8"/>
      <c r="AB253" s="11"/>
      <c r="AC253" s="11"/>
      <c r="AD253" s="11"/>
      <c r="AE253" s="11"/>
      <c r="AF253" s="18"/>
      <c r="AJ253" s="9"/>
      <c r="AP253" s="20"/>
      <c r="AQ253" s="15"/>
      <c r="AR253" s="17"/>
      <c r="AS253" s="8"/>
      <c r="AW253" s="9"/>
      <c r="AZ253" s="8"/>
      <c r="BC253" s="21"/>
      <c r="BH253" s="9"/>
      <c r="BK253" s="8"/>
      <c r="BN253" s="21"/>
      <c r="BS253" s="9"/>
      <c r="BV253" s="8"/>
      <c r="BY253" s="21"/>
      <c r="BZ253" s="18"/>
      <c r="CA253" s="8"/>
      <c r="CB253" s="15"/>
      <c r="CC253" s="8"/>
      <c r="CD253" s="9"/>
      <c r="CE253" s="8"/>
      <c r="CF253" s="8"/>
      <c r="CG253" s="8"/>
      <c r="CH253" s="8"/>
      <c r="CI253" s="8"/>
      <c r="CK253" s="18"/>
      <c r="CO253" s="9"/>
      <c r="CU253" s="18"/>
      <c r="CY253" s="9"/>
      <c r="DE253" s="18"/>
      <c r="DI253" s="9"/>
      <c r="DO253" s="18"/>
      <c r="DP253" s="8"/>
      <c r="DQ253" s="15"/>
      <c r="DR253" s="8"/>
      <c r="DS253" s="9"/>
      <c r="DT253" s="8"/>
      <c r="DU253" s="8"/>
      <c r="DV253" s="8"/>
      <c r="DW253" s="8"/>
      <c r="DX253" s="8"/>
      <c r="DY253" s="18"/>
      <c r="DZ253" s="8"/>
      <c r="EA253" s="15"/>
      <c r="EB253" s="8"/>
      <c r="EC253" s="9"/>
      <c r="ED253" s="8"/>
      <c r="EE253" s="8"/>
      <c r="EF253" s="8"/>
      <c r="EG253" s="8"/>
      <c r="EH253" s="8"/>
    </row>
    <row r="254" spans="1:138">
      <c r="A254" s="7"/>
      <c r="D254" s="9"/>
      <c r="E254" s="10"/>
      <c r="L254" s="10"/>
      <c r="M254" s="11"/>
      <c r="N254" s="11"/>
      <c r="O254" s="11"/>
      <c r="P254" s="11"/>
      <c r="Q254" s="11"/>
      <c r="R254" s="11"/>
      <c r="S254" s="8"/>
      <c r="T254" s="8"/>
      <c r="U254" s="28"/>
      <c r="V254" s="28"/>
      <c r="W254" s="28"/>
      <c r="X254" s="28"/>
      <c r="Y254" s="28"/>
      <c r="Z254" s="18"/>
      <c r="AA254" s="8"/>
      <c r="AB254" s="11"/>
      <c r="AC254" s="11"/>
      <c r="AD254" s="11"/>
      <c r="AE254" s="11"/>
      <c r="AF254" s="18"/>
      <c r="AJ254" s="9"/>
      <c r="AP254" s="20"/>
      <c r="AQ254" s="15"/>
      <c r="AR254" s="17"/>
      <c r="AS254" s="8"/>
      <c r="AW254" s="9"/>
      <c r="AZ254" s="8"/>
      <c r="BC254" s="21"/>
      <c r="BH254" s="9"/>
      <c r="BK254" s="8"/>
      <c r="BN254" s="21"/>
      <c r="BS254" s="9"/>
      <c r="BV254" s="8"/>
      <c r="BY254" s="21"/>
      <c r="BZ254" s="18"/>
      <c r="CA254" s="8"/>
      <c r="CB254" s="15"/>
      <c r="CC254" s="8"/>
      <c r="CD254" s="9"/>
      <c r="CE254" s="8"/>
      <c r="CF254" s="8"/>
      <c r="CG254" s="8"/>
      <c r="CH254" s="8"/>
      <c r="CI254" s="8"/>
      <c r="CK254" s="18"/>
      <c r="CO254" s="9"/>
      <c r="CU254" s="18"/>
      <c r="CY254" s="9"/>
      <c r="DE254" s="18"/>
      <c r="DI254" s="9"/>
      <c r="DO254" s="18"/>
      <c r="DP254" s="8"/>
      <c r="DQ254" s="15"/>
      <c r="DR254" s="8"/>
      <c r="DS254" s="9"/>
      <c r="DT254" s="8"/>
      <c r="DU254" s="8"/>
      <c r="DV254" s="8"/>
      <c r="DW254" s="8"/>
      <c r="DX254" s="8"/>
      <c r="DY254" s="18"/>
      <c r="DZ254" s="8"/>
      <c r="EA254" s="15"/>
      <c r="EB254" s="8"/>
      <c r="EC254" s="9"/>
      <c r="ED254" s="8"/>
      <c r="EE254" s="8"/>
      <c r="EF254" s="8"/>
      <c r="EG254" s="8"/>
      <c r="EH254" s="8"/>
    </row>
    <row r="255" spans="1:138">
      <c r="A255" s="7"/>
      <c r="D255" s="9"/>
      <c r="E255" s="10"/>
      <c r="L255" s="10"/>
      <c r="M255" s="11"/>
      <c r="N255" s="11"/>
      <c r="O255" s="11"/>
      <c r="P255" s="11"/>
      <c r="Q255" s="11"/>
      <c r="R255" s="11"/>
      <c r="S255" s="8"/>
      <c r="T255" s="8"/>
      <c r="U255" s="28"/>
      <c r="V255" s="28"/>
      <c r="W255" s="28"/>
      <c r="X255" s="28"/>
      <c r="Y255" s="28"/>
      <c r="Z255" s="18"/>
      <c r="AA255" s="8"/>
      <c r="AB255" s="11"/>
      <c r="AC255" s="11"/>
      <c r="AD255" s="11"/>
      <c r="AE255" s="11"/>
      <c r="AF255" s="18"/>
      <c r="AJ255" s="9"/>
      <c r="AP255" s="20"/>
      <c r="AQ255" s="15"/>
      <c r="AR255" s="17"/>
      <c r="AS255" s="8"/>
      <c r="AW255" s="9"/>
      <c r="AZ255" s="8"/>
      <c r="BC255" s="21"/>
      <c r="BH255" s="9"/>
      <c r="BK255" s="8"/>
      <c r="BN255" s="21"/>
      <c r="BS255" s="9"/>
      <c r="BV255" s="8"/>
      <c r="BY255" s="21"/>
      <c r="BZ255" s="18"/>
      <c r="CA255" s="8"/>
      <c r="CB255" s="15"/>
      <c r="CC255" s="8"/>
      <c r="CD255" s="9"/>
      <c r="CE255" s="8"/>
      <c r="CF255" s="8"/>
      <c r="CG255" s="8"/>
      <c r="CH255" s="8"/>
      <c r="CI255" s="8"/>
      <c r="CK255" s="18"/>
      <c r="CO255" s="9"/>
      <c r="CU255" s="18"/>
      <c r="CY255" s="9"/>
      <c r="DE255" s="18"/>
      <c r="DI255" s="9"/>
      <c r="DO255" s="18"/>
      <c r="DP255" s="8"/>
      <c r="DQ255" s="15"/>
      <c r="DR255" s="8"/>
      <c r="DS255" s="9"/>
      <c r="DT255" s="8"/>
      <c r="DU255" s="8"/>
      <c r="DV255" s="8"/>
      <c r="DW255" s="8"/>
      <c r="DX255" s="8"/>
      <c r="DY255" s="18"/>
      <c r="DZ255" s="8"/>
      <c r="EA255" s="15"/>
      <c r="EB255" s="8"/>
      <c r="EC255" s="9"/>
      <c r="ED255" s="8"/>
      <c r="EE255" s="8"/>
      <c r="EF255" s="8"/>
      <c r="EG255" s="8"/>
      <c r="EH255" s="8"/>
    </row>
    <row r="256" spans="1:138">
      <c r="A256" s="7"/>
      <c r="D256" s="9"/>
      <c r="E256" s="10"/>
      <c r="L256" s="10"/>
      <c r="M256" s="11"/>
      <c r="N256" s="11"/>
      <c r="O256" s="11"/>
      <c r="P256" s="11"/>
      <c r="Q256" s="11"/>
      <c r="R256" s="11"/>
      <c r="S256" s="8"/>
      <c r="T256" s="8"/>
      <c r="U256" s="28"/>
      <c r="V256" s="28"/>
      <c r="W256" s="28"/>
      <c r="X256" s="28"/>
      <c r="Y256" s="28"/>
      <c r="Z256" s="18"/>
      <c r="AA256" s="8"/>
      <c r="AB256" s="11"/>
      <c r="AC256" s="11"/>
      <c r="AD256" s="11"/>
      <c r="AE256" s="11"/>
      <c r="AF256" s="18"/>
      <c r="AJ256" s="9"/>
      <c r="AP256" s="20"/>
      <c r="AQ256" s="15"/>
      <c r="AR256" s="17"/>
      <c r="AS256" s="8"/>
      <c r="AW256" s="9"/>
      <c r="AZ256" s="8"/>
      <c r="BC256" s="21"/>
      <c r="BH256" s="9"/>
      <c r="BK256" s="8"/>
      <c r="BN256" s="21"/>
      <c r="BS256" s="9"/>
      <c r="BV256" s="8"/>
      <c r="BY256" s="21"/>
      <c r="BZ256" s="18"/>
      <c r="CA256" s="8"/>
      <c r="CB256" s="15"/>
      <c r="CC256" s="8"/>
      <c r="CD256" s="9"/>
      <c r="CE256" s="8"/>
      <c r="CF256" s="8"/>
      <c r="CG256" s="8"/>
      <c r="CH256" s="8"/>
      <c r="CI256" s="8"/>
      <c r="CK256" s="18"/>
      <c r="CO256" s="9"/>
      <c r="CU256" s="18"/>
      <c r="CY256" s="9"/>
      <c r="DE256" s="18"/>
      <c r="DI256" s="9"/>
      <c r="DO256" s="18"/>
      <c r="DP256" s="8"/>
      <c r="DQ256" s="15"/>
      <c r="DR256" s="8"/>
      <c r="DS256" s="9"/>
      <c r="DT256" s="8"/>
      <c r="DU256" s="8"/>
      <c r="DV256" s="8"/>
      <c r="DW256" s="8"/>
      <c r="DX256" s="8"/>
      <c r="DY256" s="18"/>
      <c r="DZ256" s="8"/>
      <c r="EA256" s="15"/>
      <c r="EB256" s="8"/>
      <c r="EC256" s="9"/>
      <c r="ED256" s="8"/>
      <c r="EE256" s="8"/>
      <c r="EF256" s="8"/>
      <c r="EG256" s="8"/>
      <c r="EH256" s="8"/>
    </row>
    <row r="257" spans="1:138">
      <c r="A257" s="7"/>
      <c r="D257" s="9"/>
      <c r="E257" s="10"/>
      <c r="L257" s="10"/>
      <c r="M257" s="11"/>
      <c r="N257" s="11"/>
      <c r="O257" s="11"/>
      <c r="P257" s="11"/>
      <c r="Q257" s="11"/>
      <c r="R257" s="11"/>
      <c r="S257" s="8"/>
      <c r="T257" s="8"/>
      <c r="U257" s="28"/>
      <c r="V257" s="28"/>
      <c r="W257" s="28"/>
      <c r="X257" s="28"/>
      <c r="Y257" s="28"/>
      <c r="Z257" s="18"/>
      <c r="AA257" s="8"/>
      <c r="AB257" s="11"/>
      <c r="AC257" s="11"/>
      <c r="AD257" s="11"/>
      <c r="AE257" s="11"/>
      <c r="AF257" s="18"/>
      <c r="AJ257" s="9"/>
      <c r="AP257" s="20"/>
      <c r="AQ257" s="15"/>
      <c r="AR257" s="17"/>
      <c r="AS257" s="8"/>
      <c r="AW257" s="9"/>
      <c r="AZ257" s="8"/>
      <c r="BC257" s="21"/>
      <c r="BH257" s="9"/>
      <c r="BK257" s="8"/>
      <c r="BN257" s="21"/>
      <c r="BS257" s="9"/>
      <c r="BV257" s="8"/>
      <c r="BY257" s="21"/>
      <c r="BZ257" s="18"/>
      <c r="CA257" s="8"/>
      <c r="CB257" s="15"/>
      <c r="CC257" s="8"/>
      <c r="CD257" s="9"/>
      <c r="CE257" s="8"/>
      <c r="CF257" s="8"/>
      <c r="CG257" s="8"/>
      <c r="CH257" s="8"/>
      <c r="CI257" s="8"/>
      <c r="CK257" s="18"/>
      <c r="CO257" s="9"/>
      <c r="CU257" s="18"/>
      <c r="CY257" s="9"/>
      <c r="DE257" s="18"/>
      <c r="DI257" s="9"/>
      <c r="DO257" s="18"/>
      <c r="DP257" s="8"/>
      <c r="DQ257" s="15"/>
      <c r="DR257" s="8"/>
      <c r="DS257" s="9"/>
      <c r="DT257" s="8"/>
      <c r="DU257" s="8"/>
      <c r="DV257" s="8"/>
      <c r="DW257" s="8"/>
      <c r="DX257" s="8"/>
      <c r="DY257" s="18"/>
      <c r="DZ257" s="8"/>
      <c r="EA257" s="15"/>
      <c r="EB257" s="8"/>
      <c r="EC257" s="9"/>
      <c r="ED257" s="8"/>
      <c r="EE257" s="8"/>
      <c r="EF257" s="8"/>
      <c r="EG257" s="8"/>
      <c r="EH257" s="8"/>
    </row>
    <row r="258" spans="1:138">
      <c r="A258" s="7"/>
      <c r="D258" s="9"/>
      <c r="E258" s="10"/>
      <c r="L258" s="10"/>
      <c r="M258" s="11"/>
      <c r="N258" s="11"/>
      <c r="O258" s="11"/>
      <c r="P258" s="11"/>
      <c r="Q258" s="11"/>
      <c r="R258" s="11"/>
      <c r="S258" s="8"/>
      <c r="T258" s="8"/>
      <c r="U258" s="28"/>
      <c r="V258" s="28"/>
      <c r="W258" s="28"/>
      <c r="X258" s="28"/>
      <c r="Y258" s="28"/>
      <c r="Z258" s="18"/>
      <c r="AA258" s="8"/>
      <c r="AB258" s="11"/>
      <c r="AC258" s="11"/>
      <c r="AD258" s="11"/>
      <c r="AE258" s="11"/>
      <c r="AF258" s="18"/>
      <c r="AJ258" s="9"/>
      <c r="AP258" s="20"/>
      <c r="AQ258" s="15"/>
      <c r="AR258" s="17"/>
      <c r="AS258" s="8"/>
      <c r="AW258" s="9"/>
      <c r="AZ258" s="8"/>
      <c r="BC258" s="21"/>
      <c r="BH258" s="9"/>
      <c r="BK258" s="8"/>
      <c r="BN258" s="21"/>
      <c r="BS258" s="9"/>
      <c r="BV258" s="8"/>
      <c r="BY258" s="21"/>
      <c r="BZ258" s="18"/>
      <c r="CA258" s="8"/>
      <c r="CB258" s="15"/>
      <c r="CC258" s="8"/>
      <c r="CD258" s="9"/>
      <c r="CE258" s="8"/>
      <c r="CF258" s="8"/>
      <c r="CG258" s="8"/>
      <c r="CH258" s="8"/>
      <c r="CI258" s="8"/>
      <c r="CK258" s="18"/>
      <c r="CO258" s="9"/>
      <c r="CU258" s="18"/>
      <c r="CY258" s="9"/>
      <c r="DE258" s="18"/>
      <c r="DI258" s="9"/>
      <c r="DO258" s="18"/>
      <c r="DP258" s="8"/>
      <c r="DQ258" s="15"/>
      <c r="DR258" s="8"/>
      <c r="DS258" s="9"/>
      <c r="DT258" s="8"/>
      <c r="DU258" s="8"/>
      <c r="DV258" s="8"/>
      <c r="DW258" s="8"/>
      <c r="DX258" s="8"/>
      <c r="DY258" s="18"/>
      <c r="DZ258" s="8"/>
      <c r="EA258" s="15"/>
      <c r="EB258" s="8"/>
      <c r="EC258" s="9"/>
      <c r="ED258" s="8"/>
      <c r="EE258" s="8"/>
      <c r="EF258" s="8"/>
      <c r="EG258" s="8"/>
      <c r="EH258" s="8"/>
    </row>
    <row r="259" spans="1:138">
      <c r="A259" s="7"/>
      <c r="D259" s="9"/>
      <c r="E259" s="10"/>
      <c r="L259" s="10"/>
      <c r="M259" s="11"/>
      <c r="N259" s="11"/>
      <c r="O259" s="11"/>
      <c r="P259" s="11"/>
      <c r="Q259" s="11"/>
      <c r="R259" s="11"/>
      <c r="S259" s="8"/>
      <c r="T259" s="8"/>
      <c r="U259" s="28"/>
      <c r="V259" s="28"/>
      <c r="W259" s="28"/>
      <c r="X259" s="28"/>
      <c r="Y259" s="28"/>
      <c r="Z259" s="18"/>
      <c r="AA259" s="8"/>
      <c r="AB259" s="11"/>
      <c r="AC259" s="11"/>
      <c r="AD259" s="11"/>
      <c r="AE259" s="11"/>
      <c r="AF259" s="18"/>
      <c r="AJ259" s="9"/>
      <c r="AP259" s="20"/>
      <c r="AQ259" s="15"/>
      <c r="AR259" s="17"/>
      <c r="AS259" s="8"/>
      <c r="AW259" s="9"/>
      <c r="AZ259" s="8"/>
      <c r="BC259" s="21"/>
      <c r="BH259" s="9"/>
      <c r="BK259" s="8"/>
      <c r="BN259" s="21"/>
      <c r="BS259" s="9"/>
      <c r="BV259" s="8"/>
      <c r="BY259" s="21"/>
      <c r="BZ259" s="18"/>
      <c r="CA259" s="8"/>
      <c r="CB259" s="15"/>
      <c r="CC259" s="8"/>
      <c r="CD259" s="9"/>
      <c r="CE259" s="8"/>
      <c r="CF259" s="8"/>
      <c r="CG259" s="8"/>
      <c r="CH259" s="8"/>
      <c r="CI259" s="8"/>
      <c r="CK259" s="18"/>
      <c r="CO259" s="9"/>
      <c r="CU259" s="18"/>
      <c r="CY259" s="9"/>
      <c r="DE259" s="18"/>
      <c r="DI259" s="9"/>
      <c r="DO259" s="18"/>
      <c r="DP259" s="8"/>
      <c r="DQ259" s="15"/>
      <c r="DR259" s="8"/>
      <c r="DS259" s="9"/>
      <c r="DT259" s="8"/>
      <c r="DU259" s="8"/>
      <c r="DV259" s="8"/>
      <c r="DW259" s="8"/>
      <c r="DX259" s="8"/>
      <c r="DY259" s="18"/>
      <c r="DZ259" s="8"/>
      <c r="EA259" s="15"/>
      <c r="EB259" s="8"/>
      <c r="EC259" s="9"/>
      <c r="ED259" s="8"/>
      <c r="EE259" s="8"/>
      <c r="EF259" s="8"/>
      <c r="EG259" s="8"/>
      <c r="EH259" s="8"/>
    </row>
    <row r="260" spans="1:138">
      <c r="A260" s="7"/>
      <c r="D260" s="9"/>
      <c r="E260" s="10"/>
      <c r="L260" s="10"/>
      <c r="M260" s="11"/>
      <c r="N260" s="11"/>
      <c r="O260" s="11"/>
      <c r="P260" s="11"/>
      <c r="Q260" s="11"/>
      <c r="R260" s="11"/>
      <c r="S260" s="8"/>
      <c r="T260" s="8"/>
      <c r="U260" s="28"/>
      <c r="V260" s="28"/>
      <c r="W260" s="28"/>
      <c r="X260" s="28"/>
      <c r="Y260" s="28"/>
      <c r="Z260" s="18"/>
      <c r="AA260" s="8"/>
      <c r="AB260" s="11"/>
      <c r="AC260" s="11"/>
      <c r="AD260" s="11"/>
      <c r="AE260" s="11"/>
      <c r="AF260" s="18"/>
      <c r="AJ260" s="9"/>
      <c r="AP260" s="20"/>
      <c r="AQ260" s="15"/>
      <c r="AR260" s="17"/>
      <c r="AS260" s="8"/>
      <c r="AW260" s="9"/>
      <c r="AZ260" s="8"/>
      <c r="BC260" s="21"/>
      <c r="BH260" s="9"/>
      <c r="BK260" s="8"/>
      <c r="BN260" s="21"/>
      <c r="BS260" s="9"/>
      <c r="BV260" s="8"/>
      <c r="BY260" s="21"/>
      <c r="BZ260" s="18"/>
      <c r="CA260" s="8"/>
      <c r="CB260" s="15"/>
      <c r="CC260" s="8"/>
      <c r="CD260" s="9"/>
      <c r="CE260" s="8"/>
      <c r="CF260" s="8"/>
      <c r="CG260" s="8"/>
      <c r="CH260" s="8"/>
      <c r="CI260" s="8"/>
      <c r="CK260" s="18"/>
      <c r="CO260" s="9"/>
      <c r="CU260" s="18"/>
      <c r="CY260" s="9"/>
      <c r="DE260" s="18"/>
      <c r="DI260" s="9"/>
      <c r="DO260" s="18"/>
      <c r="DP260" s="8"/>
      <c r="DQ260" s="15"/>
      <c r="DR260" s="8"/>
      <c r="DS260" s="9"/>
      <c r="DT260" s="8"/>
      <c r="DU260" s="8"/>
      <c r="DV260" s="8"/>
      <c r="DW260" s="8"/>
      <c r="DX260" s="8"/>
      <c r="DY260" s="18"/>
      <c r="DZ260" s="8"/>
      <c r="EA260" s="15"/>
      <c r="EB260" s="8"/>
      <c r="EC260" s="9"/>
      <c r="ED260" s="8"/>
      <c r="EE260" s="8"/>
      <c r="EF260" s="8"/>
      <c r="EG260" s="8"/>
      <c r="EH260" s="8"/>
    </row>
    <row r="261" spans="1:138">
      <c r="A261" s="7"/>
      <c r="D261" s="9"/>
      <c r="E261" s="10"/>
      <c r="L261" s="10"/>
      <c r="M261" s="11"/>
      <c r="N261" s="11"/>
      <c r="O261" s="11"/>
      <c r="P261" s="11"/>
      <c r="Q261" s="11"/>
      <c r="R261" s="11"/>
      <c r="S261" s="8"/>
      <c r="T261" s="8"/>
      <c r="U261" s="28"/>
      <c r="V261" s="28"/>
      <c r="W261" s="28"/>
      <c r="X261" s="28"/>
      <c r="Y261" s="28"/>
      <c r="Z261" s="18"/>
      <c r="AA261" s="8"/>
      <c r="AB261" s="11"/>
      <c r="AC261" s="11"/>
      <c r="AD261" s="11"/>
      <c r="AE261" s="11"/>
      <c r="AF261" s="18"/>
      <c r="AJ261" s="9"/>
      <c r="AP261" s="20"/>
      <c r="AQ261" s="15"/>
      <c r="AR261" s="17"/>
      <c r="AS261" s="8"/>
      <c r="AW261" s="9"/>
      <c r="AZ261" s="8"/>
      <c r="BC261" s="21"/>
      <c r="BH261" s="9"/>
      <c r="BK261" s="8"/>
      <c r="BN261" s="21"/>
      <c r="BS261" s="9"/>
      <c r="BV261" s="8"/>
      <c r="BY261" s="21"/>
      <c r="BZ261" s="18"/>
      <c r="CA261" s="8"/>
      <c r="CB261" s="15"/>
      <c r="CC261" s="8"/>
      <c r="CD261" s="9"/>
      <c r="CE261" s="8"/>
      <c r="CF261" s="8"/>
      <c r="CG261" s="8"/>
      <c r="CH261" s="8"/>
      <c r="CI261" s="8"/>
      <c r="CK261" s="18"/>
      <c r="CO261" s="9"/>
      <c r="CU261" s="18"/>
      <c r="CY261" s="9"/>
      <c r="DE261" s="18"/>
      <c r="DI261" s="9"/>
      <c r="DO261" s="18"/>
      <c r="DP261" s="8"/>
      <c r="DQ261" s="15"/>
      <c r="DR261" s="8"/>
      <c r="DS261" s="9"/>
      <c r="DT261" s="8"/>
      <c r="DU261" s="8"/>
      <c r="DV261" s="8"/>
      <c r="DW261" s="8"/>
      <c r="DX261" s="8"/>
      <c r="DY261" s="18"/>
      <c r="DZ261" s="8"/>
      <c r="EA261" s="15"/>
      <c r="EB261" s="8"/>
      <c r="EC261" s="9"/>
      <c r="ED261" s="8"/>
      <c r="EE261" s="8"/>
      <c r="EF261" s="8"/>
      <c r="EG261" s="8"/>
      <c r="EH261" s="8"/>
    </row>
    <row r="262" spans="1:138">
      <c r="A262" s="7"/>
      <c r="D262" s="9"/>
      <c r="E262" s="10"/>
      <c r="L262" s="10"/>
      <c r="M262" s="11"/>
      <c r="N262" s="11"/>
      <c r="O262" s="11"/>
      <c r="P262" s="11"/>
      <c r="Q262" s="11"/>
      <c r="R262" s="11"/>
      <c r="S262" s="8"/>
      <c r="T262" s="8"/>
      <c r="U262" s="28"/>
      <c r="V262" s="28"/>
      <c r="W262" s="28"/>
      <c r="X262" s="28"/>
      <c r="Y262" s="28"/>
      <c r="Z262" s="18"/>
      <c r="AA262" s="8"/>
      <c r="AB262" s="11"/>
      <c r="AC262" s="11"/>
      <c r="AD262" s="11"/>
      <c r="AE262" s="11"/>
      <c r="AF262" s="18"/>
      <c r="AJ262" s="9"/>
      <c r="AP262" s="20"/>
      <c r="AQ262" s="15"/>
      <c r="AR262" s="17"/>
      <c r="AS262" s="8"/>
      <c r="AW262" s="9"/>
      <c r="AZ262" s="8"/>
      <c r="BC262" s="21"/>
      <c r="BH262" s="9"/>
      <c r="BK262" s="8"/>
      <c r="BN262" s="21"/>
      <c r="BS262" s="9"/>
      <c r="BV262" s="8"/>
      <c r="BY262" s="21"/>
      <c r="BZ262" s="18"/>
      <c r="CA262" s="8"/>
      <c r="CB262" s="15"/>
      <c r="CC262" s="8"/>
      <c r="CD262" s="9"/>
      <c r="CE262" s="8"/>
      <c r="CF262" s="8"/>
      <c r="CG262" s="8"/>
      <c r="CH262" s="8"/>
      <c r="CI262" s="8"/>
      <c r="CK262" s="18"/>
      <c r="CO262" s="9"/>
      <c r="CU262" s="18"/>
      <c r="CY262" s="9"/>
      <c r="DE262" s="18"/>
      <c r="DI262" s="9"/>
      <c r="DO262" s="18"/>
      <c r="DP262" s="8"/>
      <c r="DQ262" s="15"/>
      <c r="DR262" s="8"/>
      <c r="DS262" s="9"/>
      <c r="DT262" s="8"/>
      <c r="DU262" s="8"/>
      <c r="DV262" s="8"/>
      <c r="DW262" s="8"/>
      <c r="DX262" s="8"/>
      <c r="DY262" s="18"/>
      <c r="DZ262" s="8"/>
      <c r="EA262" s="15"/>
      <c r="EB262" s="8"/>
      <c r="EC262" s="9"/>
      <c r="ED262" s="8"/>
      <c r="EE262" s="8"/>
      <c r="EF262" s="8"/>
      <c r="EG262" s="8"/>
      <c r="EH262" s="8"/>
    </row>
    <row r="263" spans="1:138">
      <c r="A263" s="7"/>
      <c r="D263" s="9"/>
      <c r="E263" s="10"/>
      <c r="L263" s="10"/>
      <c r="M263" s="11"/>
      <c r="N263" s="11"/>
      <c r="O263" s="11"/>
      <c r="P263" s="11"/>
      <c r="Q263" s="11"/>
      <c r="R263" s="11"/>
      <c r="S263" s="8"/>
      <c r="T263" s="8"/>
      <c r="U263" s="28"/>
      <c r="V263" s="28"/>
      <c r="W263" s="28"/>
      <c r="X263" s="28"/>
      <c r="Y263" s="28"/>
      <c r="Z263" s="18"/>
      <c r="AA263" s="8"/>
      <c r="AB263" s="11"/>
      <c r="AC263" s="11"/>
      <c r="AD263" s="11"/>
      <c r="AE263" s="11"/>
      <c r="AF263" s="18"/>
      <c r="AJ263" s="9"/>
      <c r="AP263" s="20"/>
      <c r="AQ263" s="15"/>
      <c r="AR263" s="17"/>
      <c r="AS263" s="8"/>
      <c r="AW263" s="9"/>
      <c r="AZ263" s="8"/>
      <c r="BC263" s="21"/>
      <c r="BH263" s="9"/>
      <c r="BK263" s="8"/>
      <c r="BN263" s="21"/>
      <c r="BS263" s="9"/>
      <c r="BV263" s="8"/>
      <c r="BY263" s="21"/>
      <c r="BZ263" s="18"/>
      <c r="CA263" s="8"/>
      <c r="CB263" s="15"/>
      <c r="CC263" s="8"/>
      <c r="CD263" s="9"/>
      <c r="CE263" s="8"/>
      <c r="CF263" s="8"/>
      <c r="CG263" s="8"/>
      <c r="CH263" s="8"/>
      <c r="CI263" s="8"/>
      <c r="CK263" s="18"/>
      <c r="CO263" s="9"/>
      <c r="CU263" s="18"/>
      <c r="CY263" s="9"/>
      <c r="DE263" s="18"/>
      <c r="DI263" s="9"/>
      <c r="DO263" s="18"/>
      <c r="DP263" s="8"/>
      <c r="DQ263" s="15"/>
      <c r="DR263" s="8"/>
      <c r="DS263" s="9"/>
      <c r="DT263" s="8"/>
      <c r="DU263" s="8"/>
      <c r="DV263" s="8"/>
      <c r="DW263" s="8"/>
      <c r="DX263" s="8"/>
      <c r="DY263" s="18"/>
      <c r="DZ263" s="8"/>
      <c r="EA263" s="15"/>
      <c r="EB263" s="8"/>
      <c r="EC263" s="9"/>
      <c r="ED263" s="8"/>
      <c r="EE263" s="8"/>
      <c r="EF263" s="8"/>
      <c r="EG263" s="8"/>
      <c r="EH263" s="8"/>
    </row>
    <row r="264" spans="1:138">
      <c r="A264" s="7"/>
      <c r="D264" s="9"/>
      <c r="E264" s="10"/>
      <c r="L264" s="10"/>
      <c r="M264" s="11"/>
      <c r="N264" s="11"/>
      <c r="O264" s="11"/>
      <c r="P264" s="11"/>
      <c r="Q264" s="11"/>
      <c r="R264" s="11"/>
      <c r="S264" s="8"/>
      <c r="T264" s="8"/>
      <c r="U264" s="28"/>
      <c r="V264" s="28"/>
      <c r="W264" s="28"/>
      <c r="X264" s="28"/>
      <c r="Y264" s="28"/>
      <c r="Z264" s="18"/>
      <c r="AA264" s="8"/>
      <c r="AB264" s="11"/>
      <c r="AC264" s="11"/>
      <c r="AD264" s="11"/>
      <c r="AE264" s="11"/>
      <c r="AF264" s="18"/>
      <c r="AJ264" s="9"/>
      <c r="AP264" s="20"/>
      <c r="AQ264" s="15"/>
      <c r="AR264" s="17"/>
      <c r="AS264" s="8"/>
      <c r="AW264" s="9"/>
      <c r="AZ264" s="8"/>
      <c r="BC264" s="21"/>
      <c r="BH264" s="9"/>
      <c r="BK264" s="8"/>
      <c r="BN264" s="21"/>
      <c r="BS264" s="9"/>
      <c r="BV264" s="8"/>
      <c r="BY264" s="21"/>
      <c r="BZ264" s="18"/>
      <c r="CA264" s="8"/>
      <c r="CB264" s="15"/>
      <c r="CC264" s="8"/>
      <c r="CD264" s="9"/>
      <c r="CE264" s="8"/>
      <c r="CF264" s="8"/>
      <c r="CG264" s="8"/>
      <c r="CH264" s="8"/>
      <c r="CI264" s="8"/>
      <c r="CK264" s="18"/>
      <c r="CO264" s="9"/>
      <c r="CU264" s="18"/>
      <c r="CY264" s="9"/>
      <c r="DE264" s="18"/>
      <c r="DI264" s="9"/>
      <c r="DO264" s="18"/>
      <c r="DP264" s="8"/>
      <c r="DQ264" s="15"/>
      <c r="DR264" s="8"/>
      <c r="DS264" s="9"/>
      <c r="DT264" s="8"/>
      <c r="DU264" s="8"/>
      <c r="DV264" s="8"/>
      <c r="DW264" s="8"/>
      <c r="DX264" s="8"/>
      <c r="DY264" s="18"/>
      <c r="DZ264" s="8"/>
      <c r="EA264" s="15"/>
      <c r="EB264" s="8"/>
      <c r="EC264" s="9"/>
      <c r="ED264" s="8"/>
      <c r="EE264" s="8"/>
      <c r="EF264" s="8"/>
      <c r="EG264" s="8"/>
      <c r="EH264" s="8"/>
    </row>
    <row r="265" spans="1:138">
      <c r="A265" s="7"/>
      <c r="D265" s="9"/>
      <c r="E265" s="10"/>
      <c r="L265" s="10"/>
      <c r="M265" s="11"/>
      <c r="N265" s="11"/>
      <c r="O265" s="11"/>
      <c r="P265" s="11"/>
      <c r="Q265" s="11"/>
      <c r="R265" s="11"/>
      <c r="S265" s="8"/>
      <c r="T265" s="8"/>
      <c r="U265" s="28"/>
      <c r="V265" s="28"/>
      <c r="W265" s="28"/>
      <c r="X265" s="28"/>
      <c r="Y265" s="28"/>
      <c r="Z265" s="18"/>
      <c r="AA265" s="8"/>
      <c r="AB265" s="11"/>
      <c r="AC265" s="11"/>
      <c r="AD265" s="11"/>
      <c r="AE265" s="11"/>
      <c r="AF265" s="18"/>
      <c r="AJ265" s="9"/>
      <c r="AP265" s="20"/>
      <c r="AQ265" s="15"/>
      <c r="AR265" s="17"/>
      <c r="AS265" s="8"/>
      <c r="AW265" s="9"/>
      <c r="AZ265" s="8"/>
      <c r="BC265" s="21"/>
      <c r="BH265" s="9"/>
      <c r="BK265" s="8"/>
      <c r="BN265" s="21"/>
      <c r="BS265" s="9"/>
      <c r="BV265" s="8"/>
      <c r="BY265" s="21"/>
      <c r="BZ265" s="18"/>
      <c r="CA265" s="8"/>
      <c r="CB265" s="15"/>
      <c r="CC265" s="8"/>
      <c r="CD265" s="9"/>
      <c r="CE265" s="8"/>
      <c r="CF265" s="8"/>
      <c r="CG265" s="8"/>
      <c r="CH265" s="8"/>
      <c r="CI265" s="8"/>
      <c r="CK265" s="18"/>
      <c r="CO265" s="9"/>
      <c r="CU265" s="18"/>
      <c r="CY265" s="9"/>
      <c r="DE265" s="18"/>
      <c r="DI265" s="9"/>
      <c r="DO265" s="18"/>
      <c r="DP265" s="8"/>
      <c r="DQ265" s="15"/>
      <c r="DR265" s="8"/>
      <c r="DS265" s="9"/>
      <c r="DT265" s="8"/>
      <c r="DU265" s="8"/>
      <c r="DV265" s="8"/>
      <c r="DW265" s="8"/>
      <c r="DX265" s="8"/>
      <c r="DY265" s="18"/>
      <c r="DZ265" s="8"/>
      <c r="EA265" s="15"/>
      <c r="EB265" s="8"/>
      <c r="EC265" s="9"/>
      <c r="ED265" s="8"/>
      <c r="EE265" s="8"/>
      <c r="EF265" s="8"/>
      <c r="EG265" s="8"/>
      <c r="EH265" s="8"/>
    </row>
    <row r="266" spans="1:138">
      <c r="A266" s="7"/>
      <c r="D266" s="9"/>
      <c r="E266" s="10"/>
      <c r="L266" s="10"/>
      <c r="M266" s="11"/>
      <c r="N266" s="11"/>
      <c r="O266" s="11"/>
      <c r="P266" s="11"/>
      <c r="Q266" s="11"/>
      <c r="R266" s="11"/>
      <c r="S266" s="8"/>
      <c r="T266" s="8"/>
      <c r="U266" s="28"/>
      <c r="V266" s="28"/>
      <c r="W266" s="28"/>
      <c r="X266" s="28"/>
      <c r="Y266" s="28"/>
      <c r="Z266" s="18"/>
      <c r="AA266" s="8"/>
      <c r="AB266" s="11"/>
      <c r="AC266" s="11"/>
      <c r="AD266" s="11"/>
      <c r="AE266" s="11"/>
      <c r="AF266" s="18"/>
      <c r="AJ266" s="9"/>
      <c r="AP266" s="20"/>
      <c r="AQ266" s="15"/>
      <c r="AR266" s="17"/>
      <c r="AS266" s="8"/>
      <c r="AW266" s="9"/>
      <c r="AZ266" s="8"/>
      <c r="BC266" s="21"/>
      <c r="BH266" s="9"/>
      <c r="BK266" s="8"/>
      <c r="BN266" s="21"/>
      <c r="BS266" s="9"/>
      <c r="BV266" s="8"/>
      <c r="BY266" s="21"/>
      <c r="BZ266" s="18"/>
      <c r="CA266" s="8"/>
      <c r="CB266" s="15"/>
      <c r="CC266" s="8"/>
      <c r="CD266" s="9"/>
      <c r="CE266" s="8"/>
      <c r="CF266" s="8"/>
      <c r="CG266" s="8"/>
      <c r="CH266" s="8"/>
      <c r="CI266" s="8"/>
      <c r="CK266" s="18"/>
      <c r="CO266" s="9"/>
      <c r="CU266" s="18"/>
      <c r="CY266" s="9"/>
      <c r="DE266" s="18"/>
      <c r="DI266" s="9"/>
      <c r="DO266" s="18"/>
      <c r="DP266" s="8"/>
      <c r="DQ266" s="15"/>
      <c r="DR266" s="8"/>
      <c r="DS266" s="9"/>
      <c r="DT266" s="8"/>
      <c r="DU266" s="8"/>
      <c r="DV266" s="8"/>
      <c r="DW266" s="8"/>
      <c r="DX266" s="8"/>
      <c r="DY266" s="18"/>
      <c r="DZ266" s="8"/>
      <c r="EA266" s="15"/>
      <c r="EB266" s="8"/>
      <c r="EC266" s="9"/>
      <c r="ED266" s="8"/>
      <c r="EE266" s="8"/>
      <c r="EF266" s="8"/>
      <c r="EG266" s="8"/>
      <c r="EH266" s="8"/>
    </row>
    <row r="267" spans="1:138">
      <c r="A267" s="7"/>
      <c r="D267" s="9"/>
      <c r="E267" s="10"/>
      <c r="L267" s="10"/>
      <c r="M267" s="11"/>
      <c r="N267" s="11"/>
      <c r="O267" s="11"/>
      <c r="P267" s="11"/>
      <c r="Q267" s="11"/>
      <c r="R267" s="11"/>
      <c r="S267" s="8"/>
      <c r="T267" s="8"/>
      <c r="U267" s="28"/>
      <c r="V267" s="28"/>
      <c r="W267" s="28"/>
      <c r="X267" s="28"/>
      <c r="Y267" s="28"/>
      <c r="Z267" s="18"/>
      <c r="AA267" s="8"/>
      <c r="AB267" s="11"/>
      <c r="AC267" s="11"/>
      <c r="AD267" s="11"/>
      <c r="AE267" s="11"/>
      <c r="AF267" s="18"/>
      <c r="AJ267" s="9"/>
      <c r="AP267" s="20"/>
      <c r="AQ267" s="15"/>
      <c r="AR267" s="17"/>
      <c r="AS267" s="8"/>
      <c r="AW267" s="9"/>
      <c r="AZ267" s="8"/>
      <c r="BC267" s="21"/>
      <c r="BH267" s="9"/>
      <c r="BK267" s="8"/>
      <c r="BN267" s="21"/>
      <c r="BS267" s="9"/>
      <c r="BV267" s="8"/>
      <c r="BY267" s="21"/>
      <c r="BZ267" s="18"/>
      <c r="CA267" s="8"/>
      <c r="CB267" s="15"/>
      <c r="CC267" s="8"/>
      <c r="CD267" s="9"/>
      <c r="CE267" s="8"/>
      <c r="CF267" s="8"/>
      <c r="CG267" s="8"/>
      <c r="CH267" s="8"/>
      <c r="CI267" s="8"/>
      <c r="CK267" s="18"/>
      <c r="CO267" s="9"/>
      <c r="CU267" s="18"/>
      <c r="CY267" s="9"/>
      <c r="DE267" s="18"/>
      <c r="DI267" s="9"/>
      <c r="DO267" s="18"/>
      <c r="DP267" s="8"/>
      <c r="DQ267" s="15"/>
      <c r="DR267" s="8"/>
      <c r="DS267" s="9"/>
      <c r="DT267" s="8"/>
      <c r="DU267" s="8"/>
      <c r="DV267" s="8"/>
      <c r="DW267" s="8"/>
      <c r="DX267" s="8"/>
      <c r="DY267" s="18"/>
      <c r="DZ267" s="8"/>
      <c r="EA267" s="15"/>
      <c r="EB267" s="8"/>
      <c r="EC267" s="9"/>
      <c r="ED267" s="8"/>
      <c r="EE267" s="8"/>
      <c r="EF267" s="8"/>
      <c r="EG267" s="8"/>
      <c r="EH267" s="8"/>
    </row>
    <row r="268" spans="1:138">
      <c r="A268" s="7"/>
      <c r="D268" s="9"/>
      <c r="E268" s="10"/>
      <c r="L268" s="10"/>
      <c r="M268" s="11"/>
      <c r="N268" s="11"/>
      <c r="O268" s="11"/>
      <c r="P268" s="11"/>
      <c r="Q268" s="11"/>
      <c r="R268" s="11"/>
      <c r="S268" s="8"/>
      <c r="T268" s="8"/>
      <c r="U268" s="28"/>
      <c r="V268" s="28"/>
      <c r="W268" s="28"/>
      <c r="X268" s="28"/>
      <c r="Y268" s="28"/>
      <c r="Z268" s="18"/>
      <c r="AA268" s="8"/>
      <c r="AB268" s="11"/>
      <c r="AC268" s="11"/>
      <c r="AD268" s="11"/>
      <c r="AE268" s="11"/>
      <c r="AF268" s="18"/>
      <c r="AJ268" s="9"/>
      <c r="AP268" s="20"/>
      <c r="AQ268" s="15"/>
      <c r="AR268" s="17"/>
      <c r="AS268" s="8"/>
      <c r="AW268" s="9"/>
      <c r="AZ268" s="8"/>
      <c r="BC268" s="21"/>
      <c r="BH268" s="9"/>
      <c r="BK268" s="8"/>
      <c r="BN268" s="21"/>
      <c r="BS268" s="9"/>
      <c r="BV268" s="8"/>
      <c r="BY268" s="21"/>
      <c r="BZ268" s="18"/>
      <c r="CA268" s="8"/>
      <c r="CB268" s="15"/>
      <c r="CC268" s="8"/>
      <c r="CD268" s="9"/>
      <c r="CE268" s="8"/>
      <c r="CF268" s="8"/>
      <c r="CG268" s="8"/>
      <c r="CH268" s="8"/>
      <c r="CI268" s="8"/>
      <c r="CK268" s="18"/>
      <c r="CO268" s="9"/>
      <c r="CU268" s="18"/>
      <c r="CY268" s="9"/>
      <c r="DE268" s="18"/>
      <c r="DI268" s="9"/>
      <c r="DO268" s="18"/>
      <c r="DP268" s="8"/>
      <c r="DQ268" s="15"/>
      <c r="DR268" s="8"/>
      <c r="DS268" s="9"/>
      <c r="DT268" s="8"/>
      <c r="DU268" s="8"/>
      <c r="DV268" s="8"/>
      <c r="DW268" s="8"/>
      <c r="DX268" s="8"/>
      <c r="DY268" s="18"/>
      <c r="DZ268" s="8"/>
      <c r="EA268" s="15"/>
      <c r="EB268" s="8"/>
      <c r="EC268" s="9"/>
      <c r="ED268" s="8"/>
      <c r="EE268" s="8"/>
      <c r="EF268" s="8"/>
      <c r="EG268" s="8"/>
      <c r="EH268" s="8"/>
    </row>
    <row r="269" spans="1:138">
      <c r="A269" s="7"/>
      <c r="D269" s="9"/>
      <c r="E269" s="10"/>
      <c r="L269" s="10"/>
      <c r="M269" s="11"/>
      <c r="N269" s="11"/>
      <c r="O269" s="11"/>
      <c r="P269" s="11"/>
      <c r="Q269" s="11"/>
      <c r="R269" s="11"/>
      <c r="S269" s="8"/>
      <c r="T269" s="8"/>
      <c r="U269" s="28"/>
      <c r="V269" s="28"/>
      <c r="W269" s="28"/>
      <c r="X269" s="28"/>
      <c r="Y269" s="28"/>
      <c r="Z269" s="18"/>
      <c r="AA269" s="8"/>
      <c r="AB269" s="11"/>
      <c r="AC269" s="11"/>
      <c r="AD269" s="11"/>
      <c r="AE269" s="11"/>
      <c r="AF269" s="18"/>
      <c r="AJ269" s="9"/>
      <c r="AP269" s="20"/>
      <c r="AQ269" s="15"/>
      <c r="AR269" s="17"/>
      <c r="AS269" s="8"/>
      <c r="AW269" s="9"/>
      <c r="AZ269" s="8"/>
      <c r="BC269" s="21"/>
      <c r="BH269" s="9"/>
      <c r="BK269" s="8"/>
      <c r="BN269" s="21"/>
      <c r="BS269" s="9"/>
      <c r="BV269" s="8"/>
      <c r="BY269" s="21"/>
      <c r="BZ269" s="18"/>
      <c r="CA269" s="8"/>
      <c r="CB269" s="15"/>
      <c r="CC269" s="8"/>
      <c r="CD269" s="9"/>
      <c r="CE269" s="8"/>
      <c r="CF269" s="8"/>
      <c r="CG269" s="8"/>
      <c r="CH269" s="8"/>
      <c r="CI269" s="8"/>
      <c r="CK269" s="18"/>
      <c r="CO269" s="9"/>
      <c r="CU269" s="18"/>
      <c r="CY269" s="9"/>
      <c r="DE269" s="18"/>
      <c r="DI269" s="9"/>
      <c r="DO269" s="18"/>
      <c r="DP269" s="8"/>
      <c r="DQ269" s="15"/>
      <c r="DR269" s="8"/>
      <c r="DS269" s="9"/>
      <c r="DT269" s="8"/>
      <c r="DU269" s="8"/>
      <c r="DV269" s="8"/>
      <c r="DW269" s="8"/>
      <c r="DX269" s="8"/>
      <c r="DY269" s="18"/>
      <c r="DZ269" s="8"/>
      <c r="EA269" s="15"/>
      <c r="EB269" s="8"/>
      <c r="EC269" s="9"/>
      <c r="ED269" s="8"/>
      <c r="EE269" s="8"/>
      <c r="EF269" s="8"/>
      <c r="EG269" s="8"/>
      <c r="EH269" s="8"/>
    </row>
    <row r="270" spans="1:138">
      <c r="A270" s="7"/>
      <c r="D270" s="9"/>
      <c r="E270" s="10"/>
      <c r="L270" s="10"/>
      <c r="M270" s="11"/>
      <c r="N270" s="11"/>
      <c r="O270" s="11"/>
      <c r="P270" s="11"/>
      <c r="Q270" s="11"/>
      <c r="R270" s="11"/>
      <c r="S270" s="8"/>
      <c r="T270" s="8"/>
      <c r="U270" s="28"/>
      <c r="V270" s="28"/>
      <c r="W270" s="28"/>
      <c r="X270" s="28"/>
      <c r="Y270" s="28"/>
      <c r="Z270" s="18"/>
      <c r="AA270" s="8"/>
      <c r="AB270" s="11"/>
      <c r="AC270" s="11"/>
      <c r="AD270" s="11"/>
      <c r="AE270" s="11"/>
      <c r="AF270" s="18"/>
      <c r="AJ270" s="9"/>
      <c r="AP270" s="20"/>
      <c r="AQ270" s="15"/>
      <c r="AR270" s="17"/>
      <c r="AS270" s="8"/>
      <c r="AW270" s="9"/>
      <c r="AZ270" s="8"/>
      <c r="BC270" s="21"/>
      <c r="BH270" s="9"/>
      <c r="BK270" s="8"/>
      <c r="BN270" s="21"/>
      <c r="BS270" s="9"/>
      <c r="BV270" s="8"/>
      <c r="BY270" s="21"/>
      <c r="BZ270" s="18"/>
      <c r="CA270" s="8"/>
      <c r="CB270" s="15"/>
      <c r="CC270" s="8"/>
      <c r="CD270" s="9"/>
      <c r="CE270" s="8"/>
      <c r="CF270" s="8"/>
      <c r="CG270" s="8"/>
      <c r="CH270" s="8"/>
      <c r="CI270" s="8"/>
      <c r="CK270" s="18"/>
      <c r="CO270" s="9"/>
      <c r="CU270" s="18"/>
      <c r="CY270" s="9"/>
      <c r="DE270" s="18"/>
      <c r="DI270" s="9"/>
      <c r="DO270" s="18"/>
      <c r="DP270" s="8"/>
      <c r="DQ270" s="15"/>
      <c r="DR270" s="8"/>
      <c r="DS270" s="9"/>
      <c r="DT270" s="8"/>
      <c r="DU270" s="8"/>
      <c r="DV270" s="8"/>
      <c r="DW270" s="8"/>
      <c r="DX270" s="8"/>
      <c r="DY270" s="18"/>
      <c r="DZ270" s="8"/>
      <c r="EA270" s="15"/>
      <c r="EB270" s="8"/>
      <c r="EC270" s="9"/>
      <c r="ED270" s="8"/>
      <c r="EE270" s="8"/>
      <c r="EF270" s="8"/>
      <c r="EG270" s="8"/>
      <c r="EH270" s="8"/>
    </row>
    <row r="271" spans="1:138">
      <c r="A271" s="7"/>
      <c r="D271" s="9"/>
      <c r="E271" s="10"/>
      <c r="L271" s="10"/>
      <c r="M271" s="11"/>
      <c r="N271" s="11"/>
      <c r="O271" s="11"/>
      <c r="P271" s="11"/>
      <c r="Q271" s="11"/>
      <c r="R271" s="11"/>
      <c r="S271" s="8"/>
      <c r="T271" s="8"/>
      <c r="U271" s="28"/>
      <c r="V271" s="28"/>
      <c r="W271" s="28"/>
      <c r="X271" s="28"/>
      <c r="Y271" s="28"/>
      <c r="Z271" s="18"/>
      <c r="AA271" s="8"/>
      <c r="AB271" s="11"/>
      <c r="AC271" s="11"/>
      <c r="AD271" s="11"/>
      <c r="AE271" s="11"/>
      <c r="AF271" s="18"/>
      <c r="AJ271" s="9"/>
      <c r="AP271" s="20"/>
      <c r="AQ271" s="15"/>
      <c r="AR271" s="17"/>
      <c r="AS271" s="8"/>
      <c r="AW271" s="9"/>
      <c r="AZ271" s="8"/>
      <c r="BC271" s="21"/>
      <c r="BH271" s="9"/>
      <c r="BK271" s="8"/>
      <c r="BN271" s="21"/>
      <c r="BS271" s="9"/>
      <c r="BV271" s="8"/>
      <c r="BY271" s="21"/>
      <c r="BZ271" s="18"/>
      <c r="CA271" s="8"/>
      <c r="CB271" s="15"/>
      <c r="CC271" s="8"/>
      <c r="CD271" s="9"/>
      <c r="CE271" s="8"/>
      <c r="CF271" s="8"/>
      <c r="CG271" s="8"/>
      <c r="CH271" s="8"/>
      <c r="CI271" s="8"/>
      <c r="CK271" s="18"/>
      <c r="CO271" s="9"/>
      <c r="CU271" s="18"/>
      <c r="CY271" s="9"/>
      <c r="DE271" s="18"/>
      <c r="DI271" s="9"/>
      <c r="DO271" s="18"/>
      <c r="DP271" s="8"/>
      <c r="DQ271" s="15"/>
      <c r="DR271" s="8"/>
      <c r="DS271" s="9"/>
      <c r="DT271" s="8"/>
      <c r="DU271" s="8"/>
      <c r="DV271" s="8"/>
      <c r="DW271" s="8"/>
      <c r="DX271" s="8"/>
      <c r="DY271" s="18"/>
      <c r="DZ271" s="8"/>
      <c r="EA271" s="15"/>
      <c r="EB271" s="8"/>
      <c r="EC271" s="9"/>
      <c r="ED271" s="8"/>
      <c r="EE271" s="8"/>
      <c r="EF271" s="8"/>
      <c r="EG271" s="8"/>
      <c r="EH271" s="8"/>
    </row>
    <row r="272" spans="1:138">
      <c r="A272" s="7"/>
      <c r="D272" s="9"/>
      <c r="E272" s="10"/>
      <c r="L272" s="10"/>
      <c r="M272" s="11"/>
      <c r="N272" s="11"/>
      <c r="O272" s="11"/>
      <c r="P272" s="11"/>
      <c r="Q272" s="11"/>
      <c r="R272" s="11"/>
      <c r="S272" s="8"/>
      <c r="T272" s="8"/>
      <c r="U272" s="28"/>
      <c r="V272" s="28"/>
      <c r="W272" s="28"/>
      <c r="X272" s="28"/>
      <c r="Y272" s="28"/>
      <c r="Z272" s="18"/>
      <c r="AA272" s="8"/>
      <c r="AB272" s="11"/>
      <c r="AC272" s="11"/>
      <c r="AD272" s="11"/>
      <c r="AE272" s="11"/>
      <c r="AF272" s="18"/>
      <c r="AJ272" s="9"/>
      <c r="AP272" s="20"/>
      <c r="AQ272" s="15"/>
      <c r="AR272" s="17"/>
      <c r="AS272" s="8"/>
      <c r="AW272" s="9"/>
      <c r="AZ272" s="8"/>
      <c r="BC272" s="21"/>
      <c r="BH272" s="9"/>
      <c r="BK272" s="8"/>
      <c r="BN272" s="21"/>
      <c r="BS272" s="9"/>
      <c r="BV272" s="8"/>
      <c r="BY272" s="21"/>
      <c r="BZ272" s="18"/>
      <c r="CA272" s="8"/>
      <c r="CB272" s="15"/>
      <c r="CC272" s="8"/>
      <c r="CD272" s="9"/>
      <c r="CE272" s="8"/>
      <c r="CF272" s="8"/>
      <c r="CG272" s="8"/>
      <c r="CH272" s="8"/>
      <c r="CI272" s="8"/>
      <c r="CK272" s="18"/>
      <c r="CO272" s="9"/>
      <c r="CU272" s="18"/>
      <c r="CY272" s="9"/>
      <c r="DE272" s="18"/>
      <c r="DI272" s="9"/>
      <c r="DO272" s="18"/>
      <c r="DP272" s="8"/>
      <c r="DQ272" s="15"/>
      <c r="DR272" s="8"/>
      <c r="DS272" s="9"/>
      <c r="DT272" s="8"/>
      <c r="DU272" s="8"/>
      <c r="DV272" s="8"/>
      <c r="DW272" s="8"/>
      <c r="DX272" s="8"/>
      <c r="DY272" s="18"/>
      <c r="DZ272" s="8"/>
      <c r="EA272" s="15"/>
      <c r="EB272" s="8"/>
      <c r="EC272" s="9"/>
      <c r="ED272" s="8"/>
      <c r="EE272" s="8"/>
      <c r="EF272" s="8"/>
      <c r="EG272" s="8"/>
      <c r="EH272" s="8"/>
    </row>
    <row r="273" spans="1:138">
      <c r="A273" s="7"/>
      <c r="D273" s="9"/>
      <c r="E273" s="10"/>
      <c r="L273" s="10"/>
      <c r="M273" s="11"/>
      <c r="N273" s="11"/>
      <c r="O273" s="11"/>
      <c r="P273" s="11"/>
      <c r="Q273" s="11"/>
      <c r="R273" s="11"/>
      <c r="S273" s="8"/>
      <c r="T273" s="8"/>
      <c r="U273" s="28"/>
      <c r="V273" s="28"/>
      <c r="W273" s="28"/>
      <c r="X273" s="28"/>
      <c r="Y273" s="28"/>
      <c r="Z273" s="18"/>
      <c r="AA273" s="8"/>
      <c r="AB273" s="11"/>
      <c r="AC273" s="11"/>
      <c r="AD273" s="11"/>
      <c r="AE273" s="11"/>
      <c r="AF273" s="18"/>
      <c r="AJ273" s="9"/>
      <c r="AP273" s="20"/>
      <c r="AQ273" s="15"/>
      <c r="AR273" s="17"/>
      <c r="AS273" s="8"/>
      <c r="AW273" s="9"/>
      <c r="AZ273" s="8"/>
      <c r="BC273" s="21"/>
      <c r="BH273" s="9"/>
      <c r="BK273" s="8"/>
      <c r="BN273" s="21"/>
      <c r="BS273" s="9"/>
      <c r="BV273" s="8"/>
      <c r="BY273" s="21"/>
      <c r="BZ273" s="18"/>
      <c r="CA273" s="8"/>
      <c r="CB273" s="15"/>
      <c r="CC273" s="8"/>
      <c r="CD273" s="9"/>
      <c r="CE273" s="8"/>
      <c r="CF273" s="8"/>
      <c r="CG273" s="8"/>
      <c r="CH273" s="8"/>
      <c r="CI273" s="8"/>
      <c r="CK273" s="18"/>
      <c r="CO273" s="9"/>
      <c r="CU273" s="18"/>
      <c r="CY273" s="9"/>
      <c r="DE273" s="18"/>
      <c r="DI273" s="9"/>
      <c r="DO273" s="18"/>
      <c r="DP273" s="8"/>
      <c r="DQ273" s="15"/>
      <c r="DR273" s="8"/>
      <c r="DS273" s="9"/>
      <c r="DT273" s="8"/>
      <c r="DU273" s="8"/>
      <c r="DV273" s="8"/>
      <c r="DW273" s="8"/>
      <c r="DX273" s="8"/>
      <c r="DY273" s="18"/>
      <c r="DZ273" s="8"/>
      <c r="EA273" s="15"/>
      <c r="EB273" s="8"/>
      <c r="EC273" s="9"/>
      <c r="ED273" s="8"/>
      <c r="EE273" s="8"/>
      <c r="EF273" s="8"/>
      <c r="EG273" s="8"/>
      <c r="EH273" s="8"/>
    </row>
    <row r="274" spans="1:138">
      <c r="A274" s="7"/>
      <c r="D274" s="9"/>
      <c r="E274" s="10"/>
      <c r="L274" s="10"/>
      <c r="M274" s="11"/>
      <c r="N274" s="11"/>
      <c r="O274" s="11"/>
      <c r="P274" s="11"/>
      <c r="Q274" s="11"/>
      <c r="R274" s="11"/>
      <c r="S274" s="8"/>
      <c r="T274" s="8"/>
      <c r="U274" s="28"/>
      <c r="V274" s="28"/>
      <c r="W274" s="28"/>
      <c r="X274" s="28"/>
      <c r="Y274" s="28"/>
      <c r="Z274" s="18"/>
      <c r="AA274" s="8"/>
      <c r="AB274" s="11"/>
      <c r="AC274" s="11"/>
      <c r="AD274" s="11"/>
      <c r="AE274" s="11"/>
      <c r="AF274" s="18"/>
      <c r="AJ274" s="9"/>
      <c r="AP274" s="20"/>
      <c r="AQ274" s="15"/>
      <c r="AR274" s="17"/>
      <c r="AS274" s="8"/>
      <c r="AW274" s="9"/>
      <c r="AZ274" s="8"/>
      <c r="BC274" s="21"/>
      <c r="BH274" s="9"/>
      <c r="BK274" s="8"/>
      <c r="BN274" s="21"/>
      <c r="BS274" s="9"/>
      <c r="BV274" s="8"/>
      <c r="BY274" s="21"/>
      <c r="BZ274" s="18"/>
      <c r="CA274" s="8"/>
      <c r="CB274" s="15"/>
      <c r="CC274" s="8"/>
      <c r="CD274" s="9"/>
      <c r="CE274" s="8"/>
      <c r="CF274" s="8"/>
      <c r="CG274" s="8"/>
      <c r="CH274" s="8"/>
      <c r="CI274" s="8"/>
      <c r="CK274" s="18"/>
      <c r="CO274" s="9"/>
      <c r="CU274" s="18"/>
      <c r="CY274" s="9"/>
      <c r="DE274" s="18"/>
      <c r="DI274" s="9"/>
      <c r="DO274" s="18"/>
      <c r="DP274" s="8"/>
      <c r="DQ274" s="15"/>
      <c r="DR274" s="8"/>
      <c r="DS274" s="9"/>
      <c r="DT274" s="8"/>
      <c r="DU274" s="8"/>
      <c r="DV274" s="8"/>
      <c r="DW274" s="8"/>
      <c r="DX274" s="8"/>
      <c r="DY274" s="18"/>
      <c r="DZ274" s="8"/>
      <c r="EA274" s="15"/>
      <c r="EB274" s="8"/>
      <c r="EC274" s="9"/>
      <c r="ED274" s="8"/>
      <c r="EE274" s="8"/>
      <c r="EF274" s="8"/>
      <c r="EG274" s="8"/>
      <c r="EH274" s="8"/>
    </row>
    <row r="275" spans="1:138">
      <c r="A275" s="7"/>
      <c r="D275" s="9"/>
      <c r="E275" s="10"/>
      <c r="L275" s="10"/>
      <c r="M275" s="11"/>
      <c r="N275" s="11"/>
      <c r="O275" s="11"/>
      <c r="P275" s="11"/>
      <c r="Q275" s="11"/>
      <c r="R275" s="11"/>
      <c r="S275" s="8"/>
      <c r="T275" s="8"/>
      <c r="U275" s="28"/>
      <c r="V275" s="28"/>
      <c r="W275" s="28"/>
      <c r="X275" s="28"/>
      <c r="Y275" s="28"/>
      <c r="Z275" s="18"/>
      <c r="AA275" s="8"/>
      <c r="AB275" s="11"/>
      <c r="AC275" s="11"/>
      <c r="AD275" s="11"/>
      <c r="AE275" s="11"/>
      <c r="AF275" s="18"/>
      <c r="AJ275" s="9"/>
      <c r="AP275" s="20"/>
      <c r="AQ275" s="15"/>
      <c r="AR275" s="17"/>
      <c r="AS275" s="8"/>
      <c r="AW275" s="9"/>
      <c r="AZ275" s="8"/>
      <c r="BC275" s="21"/>
      <c r="BH275" s="9"/>
      <c r="BK275" s="8"/>
      <c r="BN275" s="21"/>
      <c r="BS275" s="9"/>
      <c r="BV275" s="8"/>
      <c r="BY275" s="21"/>
      <c r="BZ275" s="18"/>
      <c r="CA275" s="8"/>
      <c r="CB275" s="15"/>
      <c r="CC275" s="8"/>
      <c r="CD275" s="9"/>
      <c r="CE275" s="8"/>
      <c r="CF275" s="8"/>
      <c r="CG275" s="8"/>
      <c r="CH275" s="8"/>
      <c r="CI275" s="8"/>
      <c r="CK275" s="18"/>
      <c r="CO275" s="9"/>
      <c r="CU275" s="18"/>
      <c r="CY275" s="9"/>
      <c r="DE275" s="18"/>
      <c r="DI275" s="9"/>
      <c r="DO275" s="18"/>
      <c r="DP275" s="8"/>
      <c r="DQ275" s="15"/>
      <c r="DR275" s="8"/>
      <c r="DS275" s="9"/>
      <c r="DT275" s="8"/>
      <c r="DU275" s="8"/>
      <c r="DV275" s="8"/>
      <c r="DW275" s="8"/>
      <c r="DX275" s="8"/>
      <c r="DY275" s="18"/>
      <c r="DZ275" s="8"/>
      <c r="EA275" s="15"/>
      <c r="EB275" s="8"/>
      <c r="EC275" s="9"/>
      <c r="ED275" s="8"/>
      <c r="EE275" s="8"/>
      <c r="EF275" s="8"/>
      <c r="EG275" s="8"/>
      <c r="EH275" s="8"/>
    </row>
    <row r="276" spans="1:138">
      <c r="A276" s="7"/>
      <c r="D276" s="9"/>
      <c r="E276" s="10"/>
      <c r="L276" s="10"/>
      <c r="M276" s="11"/>
      <c r="N276" s="11"/>
      <c r="O276" s="11"/>
      <c r="P276" s="11"/>
      <c r="Q276" s="11"/>
      <c r="R276" s="11"/>
      <c r="S276" s="8"/>
      <c r="T276" s="8"/>
      <c r="U276" s="28"/>
      <c r="V276" s="28"/>
      <c r="W276" s="28"/>
      <c r="X276" s="28"/>
      <c r="Y276" s="28"/>
      <c r="Z276" s="18"/>
      <c r="AA276" s="8"/>
      <c r="AB276" s="11"/>
      <c r="AC276" s="11"/>
      <c r="AD276" s="11"/>
      <c r="AE276" s="11"/>
      <c r="AF276" s="18"/>
      <c r="AJ276" s="9"/>
      <c r="AP276" s="20"/>
      <c r="AQ276" s="15"/>
      <c r="AR276" s="17"/>
      <c r="AS276" s="8"/>
      <c r="AW276" s="9"/>
      <c r="AZ276" s="8"/>
      <c r="BC276" s="21"/>
      <c r="BH276" s="9"/>
      <c r="BK276" s="8"/>
      <c r="BN276" s="21"/>
      <c r="BS276" s="9"/>
      <c r="BV276" s="8"/>
      <c r="BY276" s="21"/>
      <c r="BZ276" s="18"/>
      <c r="CA276" s="8"/>
      <c r="CB276" s="15"/>
      <c r="CC276" s="8"/>
      <c r="CD276" s="9"/>
      <c r="CE276" s="8"/>
      <c r="CF276" s="8"/>
      <c r="CG276" s="8"/>
      <c r="CH276" s="8"/>
      <c r="CI276" s="8"/>
      <c r="CK276" s="18"/>
      <c r="CO276" s="9"/>
      <c r="CU276" s="18"/>
      <c r="CY276" s="9"/>
      <c r="DE276" s="18"/>
      <c r="DI276" s="9"/>
      <c r="DO276" s="18"/>
      <c r="DP276" s="8"/>
      <c r="DQ276" s="15"/>
      <c r="DR276" s="8"/>
      <c r="DS276" s="9"/>
      <c r="DT276" s="8"/>
      <c r="DU276" s="8"/>
      <c r="DV276" s="8"/>
      <c r="DW276" s="8"/>
      <c r="DX276" s="8"/>
      <c r="DY276" s="18"/>
      <c r="DZ276" s="8"/>
      <c r="EA276" s="15"/>
      <c r="EB276" s="8"/>
      <c r="EC276" s="9"/>
      <c r="ED276" s="8"/>
      <c r="EE276" s="8"/>
      <c r="EF276" s="8"/>
      <c r="EG276" s="8"/>
      <c r="EH276" s="8"/>
    </row>
    <row r="277" spans="1:138">
      <c r="A277" s="7"/>
      <c r="D277" s="9"/>
      <c r="E277" s="10"/>
      <c r="L277" s="10"/>
      <c r="M277" s="11"/>
      <c r="N277" s="11"/>
      <c r="O277" s="11"/>
      <c r="P277" s="11"/>
      <c r="Q277" s="11"/>
      <c r="R277" s="11"/>
      <c r="S277" s="8"/>
      <c r="T277" s="8"/>
      <c r="U277" s="28"/>
      <c r="V277" s="28"/>
      <c r="W277" s="28"/>
      <c r="X277" s="28"/>
      <c r="Y277" s="28"/>
      <c r="Z277" s="18"/>
      <c r="AA277" s="8"/>
      <c r="AB277" s="11"/>
      <c r="AC277" s="11"/>
      <c r="AD277" s="11"/>
      <c r="AE277" s="11"/>
      <c r="AF277" s="18"/>
      <c r="AJ277" s="9"/>
      <c r="AP277" s="20"/>
      <c r="AQ277" s="15"/>
      <c r="AR277" s="17"/>
      <c r="AS277" s="8"/>
      <c r="AW277" s="9"/>
      <c r="AZ277" s="8"/>
      <c r="BC277" s="21"/>
      <c r="BH277" s="9"/>
      <c r="BK277" s="8"/>
      <c r="BN277" s="21"/>
      <c r="BS277" s="9"/>
      <c r="BV277" s="8"/>
      <c r="BY277" s="21"/>
      <c r="BZ277" s="18"/>
      <c r="CA277" s="8"/>
      <c r="CB277" s="15"/>
      <c r="CC277" s="8"/>
      <c r="CD277" s="9"/>
      <c r="CE277" s="8"/>
      <c r="CF277" s="8"/>
      <c r="CG277" s="8"/>
      <c r="CH277" s="8"/>
      <c r="CI277" s="8"/>
      <c r="CK277" s="18"/>
      <c r="CO277" s="9"/>
      <c r="CU277" s="18"/>
      <c r="CY277" s="9"/>
      <c r="DE277" s="18"/>
      <c r="DI277" s="9"/>
      <c r="DO277" s="18"/>
      <c r="DP277" s="8"/>
      <c r="DQ277" s="15"/>
      <c r="DR277" s="8"/>
      <c r="DS277" s="9"/>
      <c r="DT277" s="8"/>
      <c r="DU277" s="8"/>
      <c r="DV277" s="8"/>
      <c r="DW277" s="8"/>
      <c r="DX277" s="8"/>
      <c r="DY277" s="18"/>
      <c r="DZ277" s="8"/>
      <c r="EA277" s="15"/>
      <c r="EB277" s="8"/>
      <c r="EC277" s="9"/>
      <c r="ED277" s="8"/>
      <c r="EE277" s="8"/>
      <c r="EF277" s="8"/>
      <c r="EG277" s="8"/>
      <c r="EH277" s="8"/>
    </row>
    <row r="278" spans="1:138">
      <c r="A278" s="7"/>
      <c r="D278" s="9"/>
      <c r="E278" s="10"/>
      <c r="L278" s="10"/>
      <c r="M278" s="11"/>
      <c r="N278" s="11"/>
      <c r="O278" s="11"/>
      <c r="P278" s="11"/>
      <c r="Q278" s="11"/>
      <c r="R278" s="11"/>
      <c r="S278" s="8"/>
      <c r="T278" s="8"/>
      <c r="U278" s="28"/>
      <c r="V278" s="28"/>
      <c r="W278" s="28"/>
      <c r="X278" s="28"/>
      <c r="Y278" s="28"/>
      <c r="Z278" s="18"/>
      <c r="AA278" s="8"/>
      <c r="AB278" s="11"/>
      <c r="AC278" s="11"/>
      <c r="AD278" s="11"/>
      <c r="AE278" s="11"/>
      <c r="AF278" s="18"/>
      <c r="AJ278" s="9"/>
      <c r="AP278" s="20"/>
      <c r="AQ278" s="15"/>
      <c r="AR278" s="17"/>
      <c r="AS278" s="8"/>
      <c r="AW278" s="9"/>
      <c r="AZ278" s="8"/>
      <c r="BC278" s="21"/>
      <c r="BH278" s="9"/>
      <c r="BK278" s="8"/>
      <c r="BN278" s="21"/>
      <c r="BS278" s="9"/>
      <c r="BV278" s="8"/>
      <c r="BY278" s="21"/>
      <c r="BZ278" s="18"/>
      <c r="CA278" s="8"/>
      <c r="CB278" s="15"/>
      <c r="CC278" s="8"/>
      <c r="CD278" s="9"/>
      <c r="CE278" s="8"/>
      <c r="CF278" s="8"/>
      <c r="CG278" s="8"/>
      <c r="CH278" s="8"/>
      <c r="CI278" s="8"/>
      <c r="CK278" s="18"/>
      <c r="CO278" s="9"/>
      <c r="CU278" s="18"/>
      <c r="CY278" s="9"/>
      <c r="DE278" s="18"/>
      <c r="DI278" s="9"/>
      <c r="DO278" s="18"/>
      <c r="DP278" s="8"/>
      <c r="DQ278" s="15"/>
      <c r="DR278" s="8"/>
      <c r="DS278" s="9"/>
      <c r="DT278" s="8"/>
      <c r="DU278" s="8"/>
      <c r="DV278" s="8"/>
      <c r="DW278" s="8"/>
      <c r="DX278" s="8"/>
      <c r="DY278" s="18"/>
      <c r="DZ278" s="8"/>
      <c r="EA278" s="15"/>
      <c r="EB278" s="8"/>
      <c r="EC278" s="9"/>
      <c r="ED278" s="8"/>
      <c r="EE278" s="8"/>
      <c r="EF278" s="8"/>
      <c r="EG278" s="8"/>
      <c r="EH278" s="8"/>
    </row>
    <row r="279" spans="1:138">
      <c r="A279" s="7"/>
      <c r="D279" s="9"/>
      <c r="E279" s="10"/>
      <c r="L279" s="10"/>
      <c r="M279" s="11"/>
      <c r="N279" s="11"/>
      <c r="O279" s="11"/>
      <c r="P279" s="11"/>
      <c r="Q279" s="11"/>
      <c r="R279" s="11"/>
      <c r="S279" s="8"/>
      <c r="T279" s="8"/>
      <c r="U279" s="28"/>
      <c r="V279" s="28"/>
      <c r="W279" s="28"/>
      <c r="X279" s="28"/>
      <c r="Y279" s="28"/>
      <c r="Z279" s="18"/>
      <c r="AA279" s="8"/>
      <c r="AB279" s="11"/>
      <c r="AC279" s="11"/>
      <c r="AD279" s="11"/>
      <c r="AE279" s="11"/>
      <c r="AF279" s="18"/>
      <c r="AJ279" s="9"/>
      <c r="AP279" s="20"/>
      <c r="AQ279" s="15"/>
      <c r="AR279" s="17"/>
      <c r="AS279" s="8"/>
      <c r="AW279" s="9"/>
      <c r="AZ279" s="8"/>
      <c r="BC279" s="21"/>
      <c r="BH279" s="9"/>
      <c r="BK279" s="8"/>
      <c r="BN279" s="21"/>
      <c r="BS279" s="9"/>
      <c r="BV279" s="8"/>
      <c r="BY279" s="21"/>
      <c r="BZ279" s="18"/>
      <c r="CA279" s="8"/>
      <c r="CB279" s="15"/>
      <c r="CC279" s="8"/>
      <c r="CD279" s="9"/>
      <c r="CE279" s="8"/>
      <c r="CF279" s="8"/>
      <c r="CG279" s="8"/>
      <c r="CH279" s="8"/>
      <c r="CI279" s="8"/>
      <c r="CK279" s="18"/>
      <c r="CO279" s="9"/>
      <c r="CU279" s="18"/>
      <c r="CY279" s="9"/>
      <c r="DE279" s="18"/>
      <c r="DI279" s="9"/>
      <c r="DO279" s="18"/>
      <c r="DP279" s="8"/>
      <c r="DQ279" s="15"/>
      <c r="DR279" s="8"/>
      <c r="DS279" s="9"/>
      <c r="DT279" s="8"/>
      <c r="DU279" s="8"/>
      <c r="DV279" s="8"/>
      <c r="DW279" s="8"/>
      <c r="DX279" s="8"/>
      <c r="DY279" s="18"/>
      <c r="DZ279" s="8"/>
      <c r="EA279" s="15"/>
      <c r="EB279" s="8"/>
      <c r="EC279" s="9"/>
      <c r="ED279" s="8"/>
      <c r="EE279" s="8"/>
      <c r="EF279" s="8"/>
      <c r="EG279" s="8"/>
      <c r="EH279" s="8"/>
    </row>
    <row r="280" spans="1:138">
      <c r="A280" s="7"/>
      <c r="D280" s="9"/>
      <c r="E280" s="10"/>
      <c r="L280" s="10"/>
      <c r="M280" s="11"/>
      <c r="N280" s="11"/>
      <c r="O280" s="11"/>
      <c r="P280" s="11"/>
      <c r="Q280" s="11"/>
      <c r="R280" s="11"/>
      <c r="S280" s="8"/>
      <c r="T280" s="8"/>
      <c r="U280" s="28"/>
      <c r="V280" s="28"/>
      <c r="W280" s="28"/>
      <c r="X280" s="28"/>
      <c r="Y280" s="28"/>
      <c r="Z280" s="18"/>
      <c r="AA280" s="8"/>
      <c r="AB280" s="11"/>
      <c r="AC280" s="11"/>
      <c r="AD280" s="11"/>
      <c r="AE280" s="11"/>
      <c r="AF280" s="18"/>
      <c r="AJ280" s="9"/>
      <c r="AP280" s="20"/>
      <c r="AQ280" s="15"/>
      <c r="AR280" s="17"/>
      <c r="AS280" s="8"/>
      <c r="AW280" s="9"/>
      <c r="AZ280" s="8"/>
      <c r="BC280" s="21"/>
      <c r="BH280" s="9"/>
      <c r="BK280" s="8"/>
      <c r="BN280" s="21"/>
      <c r="BS280" s="9"/>
      <c r="BV280" s="8"/>
      <c r="BY280" s="21"/>
      <c r="BZ280" s="18"/>
      <c r="CA280" s="8"/>
      <c r="CB280" s="15"/>
      <c r="CC280" s="8"/>
      <c r="CD280" s="9"/>
      <c r="CE280" s="8"/>
      <c r="CF280" s="8"/>
      <c r="CG280" s="8"/>
      <c r="CH280" s="8"/>
      <c r="CI280" s="8"/>
      <c r="CK280" s="18"/>
      <c r="CO280" s="9"/>
      <c r="CU280" s="18"/>
      <c r="CY280" s="9"/>
      <c r="DE280" s="18"/>
      <c r="DI280" s="9"/>
      <c r="DO280" s="18"/>
      <c r="DP280" s="8"/>
      <c r="DQ280" s="15"/>
      <c r="DR280" s="8"/>
      <c r="DS280" s="9"/>
      <c r="DT280" s="8"/>
      <c r="DU280" s="8"/>
      <c r="DV280" s="8"/>
      <c r="DW280" s="8"/>
      <c r="DX280" s="8"/>
      <c r="DY280" s="18"/>
      <c r="DZ280" s="8"/>
      <c r="EA280" s="15"/>
      <c r="EB280" s="8"/>
      <c r="EC280" s="9"/>
      <c r="ED280" s="8"/>
      <c r="EE280" s="8"/>
      <c r="EF280" s="8"/>
      <c r="EG280" s="8"/>
      <c r="EH280" s="8"/>
    </row>
    <row r="281" spans="1:138">
      <c r="A281" s="7"/>
      <c r="D281" s="9"/>
      <c r="E281" s="10"/>
      <c r="L281" s="10"/>
      <c r="M281" s="11"/>
      <c r="N281" s="11"/>
      <c r="O281" s="11"/>
      <c r="P281" s="11"/>
      <c r="Q281" s="11"/>
      <c r="R281" s="11"/>
      <c r="S281" s="8"/>
      <c r="T281" s="8"/>
      <c r="U281" s="28"/>
      <c r="V281" s="28"/>
      <c r="W281" s="28"/>
      <c r="X281" s="28"/>
      <c r="Y281" s="28"/>
      <c r="Z281" s="18"/>
      <c r="AA281" s="8"/>
      <c r="AB281" s="11"/>
      <c r="AC281" s="11"/>
      <c r="AD281" s="11"/>
      <c r="AE281" s="11"/>
      <c r="AF281" s="18"/>
      <c r="AJ281" s="9"/>
      <c r="AP281" s="20"/>
      <c r="AQ281" s="15"/>
      <c r="AR281" s="17"/>
      <c r="AS281" s="8"/>
      <c r="AW281" s="9"/>
      <c r="AZ281" s="8"/>
      <c r="BC281" s="21"/>
      <c r="BH281" s="9"/>
      <c r="BK281" s="8"/>
      <c r="BN281" s="21"/>
      <c r="BS281" s="9"/>
      <c r="BV281" s="8"/>
      <c r="BY281" s="21"/>
      <c r="BZ281" s="18"/>
      <c r="CA281" s="8"/>
      <c r="CB281" s="15"/>
      <c r="CC281" s="8"/>
      <c r="CD281" s="9"/>
      <c r="CE281" s="8"/>
      <c r="CF281" s="8"/>
      <c r="CG281" s="8"/>
      <c r="CH281" s="8"/>
      <c r="CI281" s="8"/>
      <c r="CK281" s="18"/>
      <c r="CO281" s="9"/>
      <c r="CU281" s="18"/>
      <c r="CY281" s="9"/>
      <c r="DE281" s="18"/>
      <c r="DI281" s="9"/>
      <c r="DO281" s="18"/>
      <c r="DP281" s="8"/>
      <c r="DQ281" s="15"/>
      <c r="DR281" s="8"/>
      <c r="DS281" s="9"/>
      <c r="DT281" s="8"/>
      <c r="DU281" s="8"/>
      <c r="DV281" s="8"/>
      <c r="DW281" s="8"/>
      <c r="DX281" s="8"/>
      <c r="DY281" s="18"/>
      <c r="DZ281" s="8"/>
      <c r="EA281" s="15"/>
      <c r="EB281" s="8"/>
      <c r="EC281" s="9"/>
      <c r="ED281" s="8"/>
      <c r="EE281" s="8"/>
      <c r="EF281" s="8"/>
      <c r="EG281" s="8"/>
      <c r="EH281" s="8"/>
    </row>
    <row r="282" spans="1:138">
      <c r="A282" s="7"/>
      <c r="D282" s="9"/>
      <c r="E282" s="10"/>
      <c r="L282" s="10"/>
      <c r="M282" s="11"/>
      <c r="N282" s="11"/>
      <c r="O282" s="11"/>
      <c r="P282" s="11"/>
      <c r="Q282" s="11"/>
      <c r="R282" s="11"/>
      <c r="S282" s="8"/>
      <c r="T282" s="8"/>
      <c r="U282" s="28"/>
      <c r="V282" s="28"/>
      <c r="W282" s="28"/>
      <c r="X282" s="28"/>
      <c r="Y282" s="28"/>
      <c r="Z282" s="18"/>
      <c r="AA282" s="8"/>
      <c r="AB282" s="11"/>
      <c r="AC282" s="11"/>
      <c r="AD282" s="11"/>
      <c r="AE282" s="11"/>
      <c r="AF282" s="18"/>
      <c r="AJ282" s="9"/>
      <c r="AP282" s="20"/>
      <c r="AQ282" s="15"/>
      <c r="AR282" s="17"/>
      <c r="AS282" s="8"/>
      <c r="AW282" s="9"/>
      <c r="AZ282" s="8"/>
      <c r="BC282" s="21"/>
      <c r="BH282" s="9"/>
      <c r="BK282" s="8"/>
      <c r="BN282" s="21"/>
      <c r="BS282" s="9"/>
      <c r="BV282" s="8"/>
      <c r="BY282" s="21"/>
      <c r="BZ282" s="18"/>
      <c r="CA282" s="8"/>
      <c r="CB282" s="15"/>
      <c r="CC282" s="8"/>
      <c r="CD282" s="9"/>
      <c r="CE282" s="8"/>
      <c r="CF282" s="8"/>
      <c r="CG282" s="8"/>
      <c r="CH282" s="8"/>
      <c r="CI282" s="8"/>
      <c r="CK282" s="18"/>
      <c r="CO282" s="9"/>
      <c r="CU282" s="18"/>
      <c r="CY282" s="9"/>
      <c r="DE282" s="18"/>
      <c r="DI282" s="9"/>
      <c r="DO282" s="18"/>
      <c r="DP282" s="8"/>
      <c r="DQ282" s="15"/>
      <c r="DR282" s="8"/>
      <c r="DS282" s="9"/>
      <c r="DT282" s="8"/>
      <c r="DU282" s="8"/>
      <c r="DV282" s="8"/>
      <c r="DW282" s="8"/>
      <c r="DX282" s="8"/>
      <c r="DY282" s="18"/>
      <c r="DZ282" s="8"/>
      <c r="EA282" s="15"/>
      <c r="EB282" s="8"/>
      <c r="EC282" s="9"/>
      <c r="ED282" s="8"/>
      <c r="EE282" s="8"/>
      <c r="EF282" s="8"/>
      <c r="EG282" s="8"/>
      <c r="EH282" s="8"/>
    </row>
    <row r="283" spans="1:138">
      <c r="A283" s="7"/>
      <c r="D283" s="9"/>
      <c r="E283" s="10"/>
      <c r="L283" s="10"/>
      <c r="M283" s="11"/>
      <c r="N283" s="11"/>
      <c r="O283" s="11"/>
      <c r="P283" s="11"/>
      <c r="Q283" s="11"/>
      <c r="R283" s="11"/>
      <c r="S283" s="8"/>
      <c r="T283" s="8"/>
      <c r="U283" s="28"/>
      <c r="V283" s="28"/>
      <c r="W283" s="28"/>
      <c r="X283" s="28"/>
      <c r="Y283" s="28"/>
      <c r="Z283" s="18"/>
      <c r="AA283" s="8"/>
      <c r="AB283" s="11"/>
      <c r="AC283" s="11"/>
      <c r="AD283" s="11"/>
      <c r="AE283" s="11"/>
      <c r="AF283" s="18"/>
      <c r="AJ283" s="9"/>
      <c r="AP283" s="20"/>
      <c r="AQ283" s="15"/>
      <c r="AR283" s="17"/>
      <c r="AS283" s="8"/>
      <c r="AW283" s="9"/>
      <c r="AZ283" s="8"/>
      <c r="BC283" s="21"/>
      <c r="BH283" s="9"/>
      <c r="BK283" s="8"/>
      <c r="BN283" s="21"/>
      <c r="BS283" s="9"/>
      <c r="BV283" s="8"/>
      <c r="BY283" s="21"/>
      <c r="BZ283" s="18"/>
      <c r="CA283" s="8"/>
      <c r="CB283" s="15"/>
      <c r="CC283" s="8"/>
      <c r="CD283" s="9"/>
      <c r="CE283" s="8"/>
      <c r="CF283" s="8"/>
      <c r="CG283" s="8"/>
      <c r="CH283" s="8"/>
      <c r="CI283" s="8"/>
      <c r="CK283" s="18"/>
      <c r="CO283" s="9"/>
      <c r="CU283" s="18"/>
      <c r="CY283" s="9"/>
      <c r="DE283" s="18"/>
      <c r="DI283" s="9"/>
      <c r="DO283" s="18"/>
      <c r="DP283" s="8"/>
      <c r="DQ283" s="15"/>
      <c r="DR283" s="8"/>
      <c r="DS283" s="9"/>
      <c r="DT283" s="8"/>
      <c r="DU283" s="8"/>
      <c r="DV283" s="8"/>
      <c r="DW283" s="8"/>
      <c r="DX283" s="8"/>
      <c r="DY283" s="18"/>
      <c r="DZ283" s="8"/>
      <c r="EA283" s="15"/>
      <c r="EB283" s="8"/>
      <c r="EC283" s="9"/>
      <c r="ED283" s="8"/>
      <c r="EE283" s="8"/>
      <c r="EF283" s="8"/>
      <c r="EG283" s="8"/>
      <c r="EH283" s="8"/>
    </row>
    <row r="284" spans="1:138">
      <c r="A284" s="7"/>
      <c r="D284" s="9"/>
      <c r="E284" s="10"/>
      <c r="L284" s="10"/>
      <c r="M284" s="11"/>
      <c r="N284" s="11"/>
      <c r="O284" s="11"/>
      <c r="P284" s="11"/>
      <c r="Q284" s="11"/>
      <c r="R284" s="11"/>
      <c r="S284" s="8"/>
      <c r="T284" s="8"/>
      <c r="U284" s="28"/>
      <c r="V284" s="28"/>
      <c r="W284" s="28"/>
      <c r="X284" s="28"/>
      <c r="Y284" s="28"/>
      <c r="Z284" s="18"/>
      <c r="AA284" s="8"/>
      <c r="AB284" s="11"/>
      <c r="AC284" s="11"/>
      <c r="AD284" s="11"/>
      <c r="AE284" s="11"/>
      <c r="AF284" s="18"/>
      <c r="AJ284" s="9"/>
      <c r="AP284" s="20"/>
      <c r="AQ284" s="15"/>
      <c r="AR284" s="17"/>
      <c r="AS284" s="8"/>
      <c r="AW284" s="9"/>
      <c r="AZ284" s="8"/>
      <c r="BC284" s="21"/>
      <c r="BH284" s="9"/>
      <c r="BK284" s="8"/>
      <c r="BN284" s="21"/>
      <c r="BS284" s="9"/>
      <c r="BV284" s="8"/>
      <c r="BY284" s="21"/>
      <c r="BZ284" s="18"/>
      <c r="CA284" s="8"/>
      <c r="CB284" s="15"/>
      <c r="CC284" s="8"/>
      <c r="CD284" s="9"/>
      <c r="CE284" s="8"/>
      <c r="CF284" s="8"/>
      <c r="CG284" s="8"/>
      <c r="CH284" s="8"/>
      <c r="CI284" s="8"/>
      <c r="CK284" s="18"/>
      <c r="CO284" s="9"/>
      <c r="CU284" s="18"/>
      <c r="CY284" s="9"/>
      <c r="DE284" s="18"/>
      <c r="DI284" s="9"/>
      <c r="DO284" s="18"/>
      <c r="DP284" s="8"/>
      <c r="DQ284" s="15"/>
      <c r="DR284" s="8"/>
      <c r="DS284" s="9"/>
      <c r="DT284" s="8"/>
      <c r="DU284" s="8"/>
      <c r="DV284" s="8"/>
      <c r="DW284" s="8"/>
      <c r="DX284" s="8"/>
      <c r="DY284" s="18"/>
      <c r="DZ284" s="8"/>
      <c r="EA284" s="15"/>
      <c r="EB284" s="8"/>
      <c r="EC284" s="9"/>
      <c r="ED284" s="8"/>
      <c r="EE284" s="8"/>
      <c r="EF284" s="8"/>
      <c r="EG284" s="8"/>
      <c r="EH284" s="8"/>
    </row>
    <row r="285" spans="1:138">
      <c r="A285" s="7"/>
      <c r="D285" s="9"/>
      <c r="E285" s="10"/>
      <c r="L285" s="10"/>
      <c r="M285" s="11"/>
      <c r="N285" s="11"/>
      <c r="O285" s="11"/>
      <c r="P285" s="11"/>
      <c r="Q285" s="11"/>
      <c r="R285" s="11"/>
      <c r="S285" s="8"/>
      <c r="T285" s="8"/>
      <c r="U285" s="28"/>
      <c r="V285" s="28"/>
      <c r="W285" s="28"/>
      <c r="X285" s="28"/>
      <c r="Y285" s="28"/>
      <c r="Z285" s="18"/>
      <c r="AA285" s="8"/>
      <c r="AB285" s="11"/>
      <c r="AC285" s="11"/>
      <c r="AD285" s="11"/>
      <c r="AE285" s="11"/>
      <c r="AF285" s="18"/>
      <c r="AJ285" s="9"/>
      <c r="AP285" s="20"/>
      <c r="AQ285" s="15"/>
      <c r="AR285" s="17"/>
      <c r="AS285" s="8"/>
      <c r="AW285" s="9"/>
      <c r="AZ285" s="8"/>
      <c r="BC285" s="21"/>
      <c r="BH285" s="9"/>
      <c r="BK285" s="8"/>
      <c r="BN285" s="21"/>
      <c r="BS285" s="9"/>
      <c r="BV285" s="8"/>
      <c r="BY285" s="21"/>
      <c r="BZ285" s="18"/>
      <c r="CA285" s="8"/>
      <c r="CB285" s="15"/>
      <c r="CC285" s="8"/>
      <c r="CD285" s="9"/>
      <c r="CE285" s="8"/>
      <c r="CF285" s="8"/>
      <c r="CG285" s="8"/>
      <c r="CH285" s="8"/>
      <c r="CI285" s="8"/>
      <c r="CK285" s="18"/>
      <c r="CO285" s="9"/>
      <c r="CU285" s="18"/>
      <c r="CY285" s="9"/>
      <c r="DE285" s="18"/>
      <c r="DI285" s="9"/>
      <c r="DO285" s="18"/>
      <c r="DP285" s="8"/>
      <c r="DQ285" s="15"/>
      <c r="DR285" s="8"/>
      <c r="DS285" s="9"/>
      <c r="DT285" s="8"/>
      <c r="DU285" s="8"/>
      <c r="DV285" s="8"/>
      <c r="DW285" s="8"/>
      <c r="DX285" s="8"/>
      <c r="DY285" s="18"/>
      <c r="DZ285" s="8"/>
      <c r="EA285" s="15"/>
      <c r="EB285" s="8"/>
      <c r="EC285" s="9"/>
      <c r="ED285" s="8"/>
      <c r="EE285" s="8"/>
      <c r="EF285" s="8"/>
      <c r="EG285" s="8"/>
      <c r="EH285" s="8"/>
    </row>
    <row r="286" spans="1:138">
      <c r="A286" s="7"/>
      <c r="D286" s="9"/>
      <c r="E286" s="10"/>
      <c r="L286" s="10"/>
      <c r="M286" s="11"/>
      <c r="N286" s="11"/>
      <c r="O286" s="11"/>
      <c r="P286" s="11"/>
      <c r="Q286" s="11"/>
      <c r="R286" s="11"/>
      <c r="S286" s="8"/>
      <c r="T286" s="8"/>
      <c r="U286" s="28"/>
      <c r="V286" s="28"/>
      <c r="W286" s="28"/>
      <c r="X286" s="28"/>
      <c r="Y286" s="28"/>
      <c r="Z286" s="18"/>
      <c r="AA286" s="8"/>
      <c r="AB286" s="11"/>
      <c r="AC286" s="11"/>
      <c r="AD286" s="11"/>
      <c r="AE286" s="11"/>
      <c r="AF286" s="18"/>
      <c r="AJ286" s="9"/>
      <c r="AP286" s="20"/>
      <c r="AQ286" s="15"/>
      <c r="AR286" s="17"/>
      <c r="AS286" s="8"/>
      <c r="AW286" s="9"/>
      <c r="AZ286" s="8"/>
      <c r="BC286" s="21"/>
      <c r="BH286" s="9"/>
      <c r="BK286" s="8"/>
      <c r="BN286" s="21"/>
      <c r="BS286" s="9"/>
      <c r="BV286" s="8"/>
      <c r="BY286" s="21"/>
      <c r="BZ286" s="18"/>
      <c r="CA286" s="8"/>
      <c r="CB286" s="15"/>
      <c r="CC286" s="8"/>
      <c r="CD286" s="9"/>
      <c r="CE286" s="8"/>
      <c r="CF286" s="8"/>
      <c r="CG286" s="8"/>
      <c r="CH286" s="8"/>
      <c r="CI286" s="8"/>
      <c r="CK286" s="18"/>
      <c r="CO286" s="9"/>
      <c r="CU286" s="18"/>
      <c r="CY286" s="9"/>
      <c r="DE286" s="18"/>
      <c r="DI286" s="9"/>
      <c r="DO286" s="18"/>
      <c r="DP286" s="8"/>
      <c r="DQ286" s="15"/>
      <c r="DR286" s="8"/>
      <c r="DS286" s="9"/>
      <c r="DT286" s="8"/>
      <c r="DU286" s="8"/>
      <c r="DV286" s="8"/>
      <c r="DW286" s="8"/>
      <c r="DX286" s="8"/>
      <c r="DY286" s="18"/>
      <c r="DZ286" s="8"/>
      <c r="EA286" s="15"/>
      <c r="EB286" s="8"/>
      <c r="EC286" s="9"/>
      <c r="ED286" s="8"/>
      <c r="EE286" s="8"/>
      <c r="EF286" s="8"/>
      <c r="EG286" s="8"/>
      <c r="EH286" s="8"/>
    </row>
    <row r="287" spans="1:138">
      <c r="A287" s="7"/>
      <c r="D287" s="9"/>
      <c r="E287" s="10"/>
      <c r="L287" s="10"/>
      <c r="M287" s="11"/>
      <c r="N287" s="11"/>
      <c r="O287" s="11"/>
      <c r="P287" s="11"/>
      <c r="Q287" s="11"/>
      <c r="R287" s="11"/>
      <c r="S287" s="8"/>
      <c r="T287" s="8"/>
      <c r="U287" s="28"/>
      <c r="V287" s="28"/>
      <c r="W287" s="28"/>
      <c r="X287" s="28"/>
      <c r="Y287" s="28"/>
      <c r="Z287" s="18"/>
      <c r="AA287" s="8"/>
      <c r="AB287" s="11"/>
      <c r="AC287" s="11"/>
      <c r="AD287" s="11"/>
      <c r="AE287" s="11"/>
      <c r="AF287" s="18"/>
      <c r="AJ287" s="9"/>
      <c r="AP287" s="20"/>
      <c r="AQ287" s="15"/>
      <c r="AR287" s="17"/>
      <c r="AS287" s="8"/>
      <c r="AW287" s="9"/>
      <c r="AZ287" s="8"/>
      <c r="BC287" s="21"/>
      <c r="BH287" s="9"/>
      <c r="BK287" s="8"/>
      <c r="BN287" s="21"/>
      <c r="BS287" s="9"/>
      <c r="BV287" s="8"/>
      <c r="BY287" s="21"/>
      <c r="BZ287" s="18"/>
      <c r="CA287" s="8"/>
      <c r="CB287" s="15"/>
      <c r="CC287" s="8"/>
      <c r="CD287" s="9"/>
      <c r="CE287" s="8"/>
      <c r="CF287" s="8"/>
      <c r="CG287" s="8"/>
      <c r="CH287" s="8"/>
      <c r="CI287" s="8"/>
      <c r="CK287" s="18"/>
      <c r="CO287" s="9"/>
      <c r="CU287" s="18"/>
      <c r="CY287" s="9"/>
      <c r="DE287" s="18"/>
      <c r="DI287" s="9"/>
      <c r="DO287" s="18"/>
      <c r="DP287" s="8"/>
      <c r="DQ287" s="15"/>
      <c r="DR287" s="8"/>
      <c r="DS287" s="9"/>
      <c r="DT287" s="8"/>
      <c r="DU287" s="8"/>
      <c r="DV287" s="8"/>
      <c r="DW287" s="8"/>
      <c r="DX287" s="8"/>
      <c r="DY287" s="18"/>
      <c r="DZ287" s="8"/>
      <c r="EA287" s="15"/>
      <c r="EB287" s="8"/>
      <c r="EC287" s="9"/>
      <c r="ED287" s="8"/>
      <c r="EE287" s="8"/>
      <c r="EF287" s="8"/>
      <c r="EG287" s="8"/>
      <c r="EH287" s="8"/>
    </row>
    <row r="288" spans="1:138">
      <c r="A288" s="7"/>
      <c r="D288" s="9"/>
      <c r="E288" s="10"/>
      <c r="L288" s="10"/>
      <c r="M288" s="11"/>
      <c r="N288" s="11"/>
      <c r="O288" s="11"/>
      <c r="P288" s="11"/>
      <c r="Q288" s="11"/>
      <c r="R288" s="11"/>
      <c r="S288" s="8"/>
      <c r="T288" s="8"/>
      <c r="U288" s="28"/>
      <c r="V288" s="28"/>
      <c r="W288" s="28"/>
      <c r="X288" s="28"/>
      <c r="Y288" s="28"/>
      <c r="Z288" s="18"/>
      <c r="AA288" s="8"/>
      <c r="AB288" s="11"/>
      <c r="AC288" s="11"/>
      <c r="AD288" s="11"/>
      <c r="AE288" s="11"/>
      <c r="AF288" s="18"/>
      <c r="AJ288" s="9"/>
      <c r="AP288" s="20"/>
      <c r="AQ288" s="15"/>
      <c r="AR288" s="17"/>
      <c r="AS288" s="8"/>
      <c r="AW288" s="9"/>
      <c r="AZ288" s="8"/>
      <c r="BC288" s="21"/>
      <c r="BH288" s="9"/>
      <c r="BK288" s="8"/>
      <c r="BN288" s="21"/>
      <c r="BS288" s="9"/>
      <c r="BV288" s="8"/>
      <c r="BY288" s="21"/>
      <c r="BZ288" s="18"/>
      <c r="CA288" s="8"/>
      <c r="CB288" s="15"/>
      <c r="CC288" s="8"/>
      <c r="CD288" s="9"/>
      <c r="CE288" s="8"/>
      <c r="CF288" s="8"/>
      <c r="CG288" s="8"/>
      <c r="CH288" s="8"/>
      <c r="CI288" s="8"/>
      <c r="CK288" s="18"/>
      <c r="CO288" s="9"/>
      <c r="CU288" s="18"/>
      <c r="CY288" s="9"/>
      <c r="DE288" s="18"/>
      <c r="DI288" s="9"/>
      <c r="DO288" s="18"/>
      <c r="DP288" s="8"/>
      <c r="DQ288" s="15"/>
      <c r="DR288" s="8"/>
      <c r="DS288" s="9"/>
      <c r="DT288" s="8"/>
      <c r="DU288" s="8"/>
      <c r="DV288" s="8"/>
      <c r="DW288" s="8"/>
      <c r="DX288" s="8"/>
      <c r="DY288" s="18"/>
      <c r="DZ288" s="8"/>
      <c r="EA288" s="15"/>
      <c r="EB288" s="8"/>
      <c r="EC288" s="9"/>
      <c r="ED288" s="8"/>
      <c r="EE288" s="8"/>
      <c r="EF288" s="8"/>
      <c r="EG288" s="8"/>
      <c r="EH288" s="8"/>
    </row>
    <row r="289" spans="1:138">
      <c r="A289" s="7"/>
      <c r="D289" s="9"/>
      <c r="E289" s="10"/>
      <c r="L289" s="10"/>
      <c r="M289" s="11"/>
      <c r="N289" s="11"/>
      <c r="O289" s="11"/>
      <c r="P289" s="11"/>
      <c r="Q289" s="11"/>
      <c r="R289" s="11"/>
      <c r="S289" s="8"/>
      <c r="T289" s="8"/>
      <c r="U289" s="28"/>
      <c r="V289" s="28"/>
      <c r="W289" s="28"/>
      <c r="X289" s="28"/>
      <c r="Y289" s="28"/>
      <c r="Z289" s="18"/>
      <c r="AA289" s="8"/>
      <c r="AB289" s="11"/>
      <c r="AC289" s="11"/>
      <c r="AD289" s="11"/>
      <c r="AE289" s="11"/>
      <c r="AF289" s="18"/>
      <c r="AJ289" s="9"/>
      <c r="AP289" s="20"/>
      <c r="AQ289" s="15"/>
      <c r="AR289" s="17"/>
      <c r="AS289" s="8"/>
      <c r="AW289" s="9"/>
      <c r="AZ289" s="8"/>
      <c r="BC289" s="21"/>
      <c r="BH289" s="9"/>
      <c r="BK289" s="8"/>
      <c r="BN289" s="21"/>
      <c r="BS289" s="9"/>
      <c r="BV289" s="8"/>
      <c r="BY289" s="21"/>
      <c r="BZ289" s="18"/>
      <c r="CA289" s="8"/>
      <c r="CB289" s="15"/>
      <c r="CC289" s="8"/>
      <c r="CD289" s="9"/>
      <c r="CE289" s="8"/>
      <c r="CF289" s="8"/>
      <c r="CG289" s="8"/>
      <c r="CH289" s="8"/>
      <c r="CI289" s="8"/>
      <c r="CK289" s="18"/>
      <c r="CO289" s="9"/>
      <c r="CU289" s="18"/>
      <c r="CY289" s="9"/>
      <c r="DE289" s="18"/>
      <c r="DI289" s="9"/>
      <c r="DO289" s="18"/>
      <c r="DP289" s="8"/>
      <c r="DQ289" s="15"/>
      <c r="DR289" s="8"/>
      <c r="DS289" s="9"/>
      <c r="DT289" s="8"/>
      <c r="DU289" s="8"/>
      <c r="DV289" s="8"/>
      <c r="DW289" s="8"/>
      <c r="DX289" s="8"/>
      <c r="DY289" s="18"/>
      <c r="DZ289" s="8"/>
      <c r="EA289" s="15"/>
      <c r="EB289" s="8"/>
      <c r="EC289" s="9"/>
      <c r="ED289" s="8"/>
      <c r="EE289" s="8"/>
      <c r="EF289" s="8"/>
      <c r="EG289" s="8"/>
      <c r="EH289" s="8"/>
    </row>
    <row r="290" spans="1:138">
      <c r="A290" s="7"/>
      <c r="D290" s="9"/>
      <c r="E290" s="10"/>
      <c r="L290" s="10"/>
      <c r="M290" s="11"/>
      <c r="N290" s="11"/>
      <c r="O290" s="11"/>
      <c r="P290" s="11"/>
      <c r="Q290" s="11"/>
      <c r="R290" s="11"/>
      <c r="S290" s="8"/>
      <c r="T290" s="8"/>
      <c r="U290" s="28"/>
      <c r="V290" s="28"/>
      <c r="W290" s="28"/>
      <c r="X290" s="28"/>
      <c r="Y290" s="28"/>
      <c r="Z290" s="18"/>
      <c r="AA290" s="8"/>
      <c r="AB290" s="11"/>
      <c r="AC290" s="11"/>
      <c r="AD290" s="11"/>
      <c r="AE290" s="11"/>
      <c r="AF290" s="18"/>
      <c r="AJ290" s="9"/>
      <c r="AP290" s="20"/>
      <c r="AQ290" s="15"/>
      <c r="AR290" s="17"/>
      <c r="AS290" s="8"/>
      <c r="AW290" s="9"/>
      <c r="AZ290" s="8"/>
      <c r="BC290" s="21"/>
      <c r="BH290" s="9"/>
      <c r="BK290" s="8"/>
      <c r="BN290" s="21"/>
      <c r="BS290" s="9"/>
      <c r="BV290" s="8"/>
      <c r="BY290" s="21"/>
      <c r="BZ290" s="18"/>
      <c r="CA290" s="8"/>
      <c r="CB290" s="15"/>
      <c r="CC290" s="8"/>
      <c r="CD290" s="9"/>
      <c r="CE290" s="8"/>
      <c r="CF290" s="8"/>
      <c r="CG290" s="8"/>
      <c r="CH290" s="8"/>
      <c r="CI290" s="8"/>
      <c r="CK290" s="18"/>
      <c r="CO290" s="9"/>
      <c r="CU290" s="18"/>
      <c r="CY290" s="9"/>
      <c r="DE290" s="18"/>
      <c r="DI290" s="9"/>
      <c r="DO290" s="18"/>
      <c r="DP290" s="8"/>
      <c r="DQ290" s="15"/>
      <c r="DR290" s="8"/>
      <c r="DS290" s="9"/>
      <c r="DT290" s="8"/>
      <c r="DU290" s="8"/>
      <c r="DV290" s="8"/>
      <c r="DW290" s="8"/>
      <c r="DX290" s="8"/>
      <c r="DY290" s="18"/>
      <c r="DZ290" s="8"/>
      <c r="EA290" s="15"/>
      <c r="EB290" s="8"/>
      <c r="EC290" s="9"/>
      <c r="ED290" s="8"/>
      <c r="EE290" s="8"/>
      <c r="EF290" s="8"/>
      <c r="EG290" s="8"/>
      <c r="EH290" s="8"/>
    </row>
    <row r="291" spans="1:138">
      <c r="A291" s="7"/>
      <c r="D291" s="9"/>
      <c r="E291" s="10"/>
      <c r="L291" s="10"/>
      <c r="M291" s="11"/>
      <c r="N291" s="11"/>
      <c r="O291" s="11"/>
      <c r="P291" s="11"/>
      <c r="Q291" s="11"/>
      <c r="R291" s="11"/>
      <c r="S291" s="8"/>
      <c r="T291" s="8"/>
      <c r="U291" s="28"/>
      <c r="V291" s="28"/>
      <c r="W291" s="28"/>
      <c r="X291" s="28"/>
      <c r="Y291" s="28"/>
      <c r="Z291" s="18"/>
      <c r="AA291" s="8"/>
      <c r="AB291" s="11"/>
      <c r="AC291" s="11"/>
      <c r="AD291" s="11"/>
      <c r="AE291" s="11"/>
      <c r="AF291" s="18"/>
      <c r="AJ291" s="9"/>
      <c r="AP291" s="20"/>
      <c r="AQ291" s="15"/>
      <c r="AR291" s="17"/>
      <c r="AS291" s="8"/>
      <c r="AW291" s="9"/>
      <c r="AZ291" s="8"/>
      <c r="BC291" s="21"/>
      <c r="BH291" s="9"/>
      <c r="BK291" s="8"/>
      <c r="BN291" s="21"/>
      <c r="BS291" s="9"/>
      <c r="BV291" s="8"/>
      <c r="BY291" s="21"/>
      <c r="BZ291" s="18"/>
      <c r="CA291" s="8"/>
      <c r="CB291" s="15"/>
      <c r="CC291" s="8"/>
      <c r="CD291" s="9"/>
      <c r="CE291" s="8"/>
      <c r="CF291" s="8"/>
      <c r="CG291" s="8"/>
      <c r="CH291" s="8"/>
      <c r="CI291" s="8"/>
      <c r="CK291" s="18"/>
      <c r="CO291" s="9"/>
      <c r="CU291" s="18"/>
      <c r="CY291" s="9"/>
      <c r="DE291" s="18"/>
      <c r="DI291" s="9"/>
      <c r="DO291" s="18"/>
      <c r="DP291" s="8"/>
      <c r="DQ291" s="15"/>
      <c r="DR291" s="8"/>
      <c r="DS291" s="9"/>
      <c r="DT291" s="8"/>
      <c r="DU291" s="8"/>
      <c r="DV291" s="8"/>
      <c r="DW291" s="8"/>
      <c r="DX291" s="8"/>
      <c r="DY291" s="18"/>
      <c r="DZ291" s="8"/>
      <c r="EA291" s="15"/>
      <c r="EB291" s="8"/>
      <c r="EC291" s="9"/>
      <c r="ED291" s="8"/>
      <c r="EE291" s="8"/>
      <c r="EF291" s="8"/>
      <c r="EG291" s="8"/>
      <c r="EH291" s="8"/>
    </row>
    <row r="292" spans="1:138">
      <c r="A292" s="7"/>
      <c r="D292" s="9"/>
      <c r="E292" s="10"/>
      <c r="L292" s="10"/>
      <c r="M292" s="11"/>
      <c r="N292" s="11"/>
      <c r="O292" s="11"/>
      <c r="P292" s="11"/>
      <c r="Q292" s="11"/>
      <c r="R292" s="11"/>
      <c r="S292" s="8"/>
      <c r="T292" s="8"/>
      <c r="U292" s="28"/>
      <c r="V292" s="28"/>
      <c r="W292" s="28"/>
      <c r="X292" s="28"/>
      <c r="Y292" s="28"/>
      <c r="Z292" s="18"/>
      <c r="AA292" s="8"/>
      <c r="AB292" s="11"/>
      <c r="AC292" s="11"/>
      <c r="AD292" s="11"/>
      <c r="AE292" s="11"/>
      <c r="AF292" s="18"/>
      <c r="AJ292" s="9"/>
      <c r="AP292" s="20"/>
      <c r="AQ292" s="15"/>
      <c r="AR292" s="17"/>
      <c r="AS292" s="8"/>
      <c r="AW292" s="9"/>
      <c r="AZ292" s="8"/>
      <c r="BC292" s="21"/>
      <c r="BH292" s="9"/>
      <c r="BK292" s="8"/>
      <c r="BN292" s="21"/>
      <c r="BS292" s="9"/>
      <c r="BV292" s="8"/>
      <c r="BY292" s="21"/>
      <c r="BZ292" s="18"/>
      <c r="CA292" s="8"/>
      <c r="CB292" s="15"/>
      <c r="CC292" s="8"/>
      <c r="CD292" s="9"/>
      <c r="CE292" s="8"/>
      <c r="CF292" s="8"/>
      <c r="CG292" s="8"/>
      <c r="CH292" s="8"/>
      <c r="CI292" s="8"/>
      <c r="CK292" s="18"/>
      <c r="CO292" s="9"/>
      <c r="CU292" s="18"/>
      <c r="CY292" s="9"/>
      <c r="DE292" s="18"/>
      <c r="DI292" s="9"/>
      <c r="DO292" s="18"/>
      <c r="DP292" s="8"/>
      <c r="DQ292" s="15"/>
      <c r="DR292" s="8"/>
      <c r="DS292" s="9"/>
      <c r="DT292" s="8"/>
      <c r="DU292" s="8"/>
      <c r="DV292" s="8"/>
      <c r="DW292" s="8"/>
      <c r="DX292" s="8"/>
      <c r="DY292" s="18"/>
      <c r="DZ292" s="8"/>
      <c r="EA292" s="15"/>
      <c r="EB292" s="8"/>
      <c r="EC292" s="9"/>
      <c r="ED292" s="8"/>
      <c r="EE292" s="8"/>
      <c r="EF292" s="8"/>
      <c r="EG292" s="8"/>
      <c r="EH292" s="8"/>
    </row>
    <row r="293" spans="1:138">
      <c r="A293" s="7"/>
      <c r="D293" s="9"/>
      <c r="E293" s="10"/>
      <c r="L293" s="10"/>
      <c r="M293" s="11"/>
      <c r="N293" s="11"/>
      <c r="O293" s="11"/>
      <c r="P293" s="11"/>
      <c r="Q293" s="11"/>
      <c r="R293" s="11"/>
      <c r="S293" s="8"/>
      <c r="T293" s="8"/>
      <c r="U293" s="28"/>
      <c r="V293" s="28"/>
      <c r="W293" s="28"/>
      <c r="X293" s="28"/>
      <c r="Y293" s="28"/>
      <c r="Z293" s="18"/>
      <c r="AA293" s="8"/>
      <c r="AB293" s="11"/>
      <c r="AC293" s="11"/>
      <c r="AD293" s="11"/>
      <c r="AE293" s="11"/>
      <c r="AF293" s="18"/>
      <c r="AJ293" s="9"/>
      <c r="AP293" s="20"/>
      <c r="AQ293" s="15"/>
      <c r="AR293" s="17"/>
      <c r="AS293" s="8"/>
      <c r="AW293" s="9"/>
      <c r="AZ293" s="8"/>
      <c r="BC293" s="21"/>
      <c r="BH293" s="9"/>
      <c r="BK293" s="8"/>
      <c r="BN293" s="21"/>
      <c r="BS293" s="9"/>
      <c r="BV293" s="8"/>
      <c r="BY293" s="21"/>
      <c r="BZ293" s="18"/>
      <c r="CA293" s="8"/>
      <c r="CB293" s="15"/>
      <c r="CC293" s="8"/>
      <c r="CD293" s="9"/>
      <c r="CE293" s="8"/>
      <c r="CF293" s="8"/>
      <c r="CG293" s="8"/>
      <c r="CH293" s="8"/>
      <c r="CI293" s="8"/>
      <c r="CK293" s="18"/>
      <c r="CO293" s="9"/>
      <c r="CU293" s="18"/>
      <c r="CY293" s="9"/>
      <c r="DE293" s="18"/>
      <c r="DI293" s="9"/>
      <c r="DO293" s="18"/>
      <c r="DP293" s="8"/>
      <c r="DQ293" s="15"/>
      <c r="DR293" s="8"/>
      <c r="DS293" s="9"/>
      <c r="DT293" s="8"/>
      <c r="DU293" s="8"/>
      <c r="DV293" s="8"/>
      <c r="DW293" s="8"/>
      <c r="DX293" s="8"/>
      <c r="DY293" s="18"/>
      <c r="DZ293" s="8"/>
      <c r="EA293" s="15"/>
      <c r="EB293" s="8"/>
      <c r="EC293" s="9"/>
      <c r="ED293" s="8"/>
      <c r="EE293" s="8"/>
      <c r="EF293" s="8"/>
      <c r="EG293" s="8"/>
      <c r="EH293" s="8"/>
    </row>
    <row r="294" spans="1:138">
      <c r="A294" s="7"/>
      <c r="D294" s="9"/>
      <c r="E294" s="10"/>
      <c r="L294" s="10"/>
      <c r="M294" s="11"/>
      <c r="N294" s="11"/>
      <c r="O294" s="11"/>
      <c r="P294" s="11"/>
      <c r="Q294" s="11"/>
      <c r="R294" s="11"/>
      <c r="S294" s="8"/>
      <c r="T294" s="8"/>
      <c r="U294" s="28"/>
      <c r="V294" s="28"/>
      <c r="W294" s="28"/>
      <c r="X294" s="28"/>
      <c r="Y294" s="28"/>
      <c r="Z294" s="18"/>
      <c r="AA294" s="8"/>
      <c r="AB294" s="11"/>
      <c r="AC294" s="11"/>
      <c r="AD294" s="11"/>
      <c r="AE294" s="11"/>
      <c r="AF294" s="18"/>
      <c r="AJ294" s="9"/>
      <c r="AP294" s="20"/>
      <c r="AQ294" s="15"/>
      <c r="AR294" s="17"/>
      <c r="AS294" s="8"/>
      <c r="AW294" s="9"/>
      <c r="AZ294" s="8"/>
      <c r="BC294" s="21"/>
      <c r="BH294" s="9"/>
      <c r="BK294" s="8"/>
      <c r="BN294" s="21"/>
      <c r="BS294" s="9"/>
      <c r="BV294" s="8"/>
      <c r="BY294" s="21"/>
      <c r="BZ294" s="18"/>
      <c r="CA294" s="8"/>
      <c r="CB294" s="15"/>
      <c r="CC294" s="8"/>
      <c r="CD294" s="9"/>
      <c r="CE294" s="8"/>
      <c r="CF294" s="8"/>
      <c r="CG294" s="8"/>
      <c r="CH294" s="8"/>
      <c r="CI294" s="8"/>
      <c r="CK294" s="18"/>
      <c r="CO294" s="9"/>
      <c r="CU294" s="18"/>
      <c r="CY294" s="9"/>
      <c r="DE294" s="18"/>
      <c r="DI294" s="9"/>
      <c r="DO294" s="18"/>
      <c r="DP294" s="8"/>
      <c r="DQ294" s="15"/>
      <c r="DR294" s="8"/>
      <c r="DS294" s="9"/>
      <c r="DT294" s="8"/>
      <c r="DU294" s="8"/>
      <c r="DV294" s="8"/>
      <c r="DW294" s="8"/>
      <c r="DX294" s="8"/>
      <c r="DY294" s="18"/>
      <c r="DZ294" s="8"/>
      <c r="EA294" s="15"/>
      <c r="EB294" s="8"/>
      <c r="EC294" s="9"/>
      <c r="ED294" s="8"/>
      <c r="EE294" s="8"/>
      <c r="EF294" s="8"/>
      <c r="EG294" s="8"/>
      <c r="EH294" s="8"/>
    </row>
    <row r="295" spans="1:138">
      <c r="A295" s="7"/>
      <c r="D295" s="9"/>
      <c r="E295" s="10"/>
      <c r="L295" s="10"/>
      <c r="M295" s="11"/>
      <c r="N295" s="11"/>
      <c r="O295" s="11"/>
      <c r="P295" s="11"/>
      <c r="Q295" s="11"/>
      <c r="R295" s="11"/>
      <c r="S295" s="8"/>
      <c r="T295" s="8"/>
      <c r="U295" s="28"/>
      <c r="V295" s="28"/>
      <c r="W295" s="28"/>
      <c r="X295" s="28"/>
      <c r="Y295" s="28"/>
      <c r="Z295" s="18"/>
      <c r="AA295" s="8"/>
      <c r="AB295" s="11"/>
      <c r="AC295" s="11"/>
      <c r="AD295" s="11"/>
      <c r="AE295" s="11"/>
      <c r="AF295" s="18"/>
      <c r="AJ295" s="9"/>
      <c r="AP295" s="20"/>
      <c r="AQ295" s="15"/>
      <c r="AR295" s="17"/>
      <c r="AS295" s="8"/>
      <c r="AW295" s="9"/>
      <c r="AZ295" s="8"/>
      <c r="BC295" s="21"/>
      <c r="BH295" s="9"/>
      <c r="BK295" s="8"/>
      <c r="BN295" s="21"/>
      <c r="BS295" s="9"/>
      <c r="BV295" s="8"/>
      <c r="BY295" s="21"/>
      <c r="BZ295" s="18"/>
      <c r="CA295" s="8"/>
      <c r="CB295" s="15"/>
      <c r="CC295" s="8"/>
      <c r="CD295" s="9"/>
      <c r="CE295" s="8"/>
      <c r="CF295" s="8"/>
      <c r="CG295" s="8"/>
      <c r="CH295" s="8"/>
      <c r="CI295" s="8"/>
      <c r="CK295" s="18"/>
      <c r="CO295" s="9"/>
      <c r="CU295" s="18"/>
      <c r="CY295" s="9"/>
      <c r="DE295" s="18"/>
      <c r="DI295" s="9"/>
      <c r="DO295" s="18"/>
      <c r="DP295" s="8"/>
      <c r="DQ295" s="15"/>
      <c r="DR295" s="8"/>
      <c r="DS295" s="9"/>
      <c r="DT295" s="8"/>
      <c r="DU295" s="8"/>
      <c r="DV295" s="8"/>
      <c r="DW295" s="8"/>
      <c r="DX295" s="8"/>
      <c r="DY295" s="18"/>
      <c r="DZ295" s="8"/>
      <c r="EA295" s="15"/>
      <c r="EB295" s="8"/>
      <c r="EC295" s="9"/>
      <c r="ED295" s="8"/>
      <c r="EE295" s="8"/>
      <c r="EF295" s="8"/>
      <c r="EG295" s="8"/>
      <c r="EH295" s="8"/>
    </row>
    <row r="296" spans="1:138">
      <c r="A296" s="7"/>
      <c r="D296" s="9"/>
      <c r="E296" s="10"/>
      <c r="L296" s="10"/>
      <c r="M296" s="11"/>
      <c r="N296" s="11"/>
      <c r="O296" s="11"/>
      <c r="P296" s="11"/>
      <c r="Q296" s="11"/>
      <c r="R296" s="11"/>
      <c r="S296" s="8"/>
      <c r="T296" s="8"/>
      <c r="U296" s="28"/>
      <c r="V296" s="28"/>
      <c r="W296" s="28"/>
      <c r="X296" s="28"/>
      <c r="Y296" s="28"/>
      <c r="Z296" s="18"/>
      <c r="AA296" s="8"/>
      <c r="AB296" s="11"/>
      <c r="AC296" s="11"/>
      <c r="AD296" s="11"/>
      <c r="AE296" s="11"/>
      <c r="AF296" s="18"/>
      <c r="AJ296" s="9"/>
      <c r="AP296" s="20"/>
      <c r="AQ296" s="15"/>
      <c r="AR296" s="17"/>
      <c r="AS296" s="8"/>
      <c r="AW296" s="9"/>
      <c r="AZ296" s="8"/>
      <c r="BC296" s="21"/>
      <c r="BH296" s="9"/>
      <c r="BK296" s="8"/>
      <c r="BN296" s="21"/>
      <c r="BS296" s="9"/>
      <c r="BV296" s="8"/>
      <c r="BY296" s="21"/>
      <c r="BZ296" s="18"/>
      <c r="CA296" s="8"/>
      <c r="CB296" s="15"/>
      <c r="CC296" s="8"/>
      <c r="CD296" s="9"/>
      <c r="CE296" s="8"/>
      <c r="CF296" s="8"/>
      <c r="CG296" s="8"/>
      <c r="CH296" s="8"/>
      <c r="CI296" s="8"/>
      <c r="CK296" s="18"/>
      <c r="CO296" s="9"/>
      <c r="CU296" s="18"/>
      <c r="CY296" s="9"/>
      <c r="DE296" s="18"/>
      <c r="DI296" s="9"/>
      <c r="DO296" s="18"/>
      <c r="DP296" s="8"/>
      <c r="DQ296" s="15"/>
      <c r="DR296" s="8"/>
      <c r="DS296" s="9"/>
      <c r="DT296" s="8"/>
      <c r="DU296" s="8"/>
      <c r="DV296" s="8"/>
      <c r="DW296" s="8"/>
      <c r="DX296" s="8"/>
      <c r="DY296" s="18"/>
      <c r="DZ296" s="8"/>
      <c r="EA296" s="15"/>
      <c r="EB296" s="8"/>
      <c r="EC296" s="9"/>
      <c r="ED296" s="8"/>
      <c r="EE296" s="8"/>
      <c r="EF296" s="8"/>
      <c r="EG296" s="8"/>
      <c r="EH296" s="8"/>
    </row>
    <row r="297" spans="1:138">
      <c r="A297" s="7"/>
      <c r="D297" s="9"/>
      <c r="E297" s="10"/>
      <c r="L297" s="10"/>
      <c r="M297" s="11"/>
      <c r="N297" s="11"/>
      <c r="O297" s="11"/>
      <c r="P297" s="11"/>
      <c r="Q297" s="11"/>
      <c r="R297" s="11"/>
      <c r="S297" s="8"/>
      <c r="T297" s="8"/>
      <c r="U297" s="28"/>
      <c r="V297" s="28"/>
      <c r="W297" s="28"/>
      <c r="X297" s="28"/>
      <c r="Y297" s="28"/>
      <c r="Z297" s="18"/>
      <c r="AA297" s="8"/>
      <c r="AB297" s="11"/>
      <c r="AC297" s="11"/>
      <c r="AD297" s="11"/>
      <c r="AE297" s="11"/>
      <c r="AF297" s="18"/>
      <c r="AJ297" s="9"/>
      <c r="AP297" s="20"/>
      <c r="AQ297" s="15"/>
      <c r="AR297" s="17"/>
      <c r="AS297" s="8"/>
      <c r="AW297" s="9"/>
      <c r="AZ297" s="8"/>
      <c r="BC297" s="21"/>
      <c r="BH297" s="9"/>
      <c r="BK297" s="8"/>
      <c r="BN297" s="21"/>
      <c r="BS297" s="9"/>
      <c r="BV297" s="8"/>
      <c r="BY297" s="21"/>
      <c r="BZ297" s="18"/>
      <c r="CA297" s="8"/>
      <c r="CB297" s="15"/>
      <c r="CC297" s="8"/>
      <c r="CD297" s="9"/>
      <c r="CE297" s="8"/>
      <c r="CF297" s="8"/>
      <c r="CG297" s="8"/>
      <c r="CH297" s="8"/>
      <c r="CI297" s="8"/>
      <c r="CK297" s="18"/>
      <c r="CO297" s="9"/>
      <c r="CU297" s="18"/>
      <c r="CY297" s="9"/>
      <c r="DE297" s="18"/>
      <c r="DI297" s="9"/>
      <c r="DO297" s="18"/>
      <c r="DP297" s="8"/>
      <c r="DQ297" s="15"/>
      <c r="DR297" s="8"/>
      <c r="DS297" s="9"/>
      <c r="DT297" s="8"/>
      <c r="DU297" s="8"/>
      <c r="DV297" s="8"/>
      <c r="DW297" s="8"/>
      <c r="DX297" s="8"/>
      <c r="DY297" s="18"/>
      <c r="DZ297" s="8"/>
      <c r="EA297" s="15"/>
      <c r="EB297" s="8"/>
      <c r="EC297" s="9"/>
      <c r="ED297" s="8"/>
      <c r="EE297" s="8"/>
      <c r="EF297" s="8"/>
      <c r="EG297" s="8"/>
      <c r="EH297" s="8"/>
    </row>
    <row r="298" spans="1:138">
      <c r="A298" s="7"/>
      <c r="D298" s="9"/>
      <c r="E298" s="10"/>
      <c r="L298" s="10"/>
      <c r="M298" s="11"/>
      <c r="N298" s="11"/>
      <c r="O298" s="11"/>
      <c r="P298" s="11"/>
      <c r="Q298" s="11"/>
      <c r="R298" s="11"/>
      <c r="S298" s="8"/>
      <c r="T298" s="8"/>
      <c r="U298" s="28"/>
      <c r="V298" s="28"/>
      <c r="W298" s="28"/>
      <c r="X298" s="28"/>
      <c r="Y298" s="28"/>
      <c r="Z298" s="18"/>
      <c r="AA298" s="8"/>
      <c r="AB298" s="11"/>
      <c r="AC298" s="11"/>
      <c r="AD298" s="11"/>
      <c r="AE298" s="11"/>
      <c r="AF298" s="18"/>
      <c r="AJ298" s="9"/>
      <c r="AP298" s="20"/>
      <c r="AQ298" s="15"/>
      <c r="AR298" s="17"/>
      <c r="AS298" s="8"/>
      <c r="AW298" s="9"/>
      <c r="AZ298" s="8"/>
      <c r="BC298" s="21"/>
      <c r="BH298" s="9"/>
      <c r="BK298" s="8"/>
      <c r="BN298" s="21"/>
      <c r="BS298" s="9"/>
      <c r="BV298" s="8"/>
      <c r="BY298" s="21"/>
      <c r="BZ298" s="18"/>
      <c r="CA298" s="8"/>
      <c r="CB298" s="15"/>
      <c r="CC298" s="8"/>
      <c r="CD298" s="9"/>
      <c r="CE298" s="8"/>
      <c r="CF298" s="8"/>
      <c r="CG298" s="8"/>
      <c r="CH298" s="8"/>
      <c r="CI298" s="8"/>
      <c r="CK298" s="18"/>
      <c r="CO298" s="9"/>
      <c r="CU298" s="18"/>
      <c r="CY298" s="9"/>
      <c r="DE298" s="18"/>
      <c r="DI298" s="9"/>
      <c r="DO298" s="18"/>
      <c r="DP298" s="8"/>
      <c r="DQ298" s="15"/>
      <c r="DR298" s="8"/>
      <c r="DS298" s="9"/>
      <c r="DT298" s="8"/>
      <c r="DU298" s="8"/>
      <c r="DV298" s="8"/>
      <c r="DW298" s="8"/>
      <c r="DX298" s="8"/>
      <c r="DY298" s="18"/>
      <c r="DZ298" s="8"/>
      <c r="EA298" s="15"/>
      <c r="EB298" s="8"/>
      <c r="EC298" s="9"/>
      <c r="ED298" s="8"/>
      <c r="EE298" s="8"/>
      <c r="EF298" s="8"/>
      <c r="EG298" s="8"/>
      <c r="EH298" s="8"/>
    </row>
    <row r="299" spans="1:138">
      <c r="A299" s="7"/>
      <c r="D299" s="9"/>
      <c r="E299" s="10"/>
      <c r="L299" s="10"/>
      <c r="M299" s="11"/>
      <c r="N299" s="11"/>
      <c r="O299" s="11"/>
      <c r="P299" s="11"/>
      <c r="Q299" s="11"/>
      <c r="R299" s="11"/>
      <c r="S299" s="8"/>
      <c r="T299" s="8"/>
      <c r="U299" s="28"/>
      <c r="V299" s="28"/>
      <c r="W299" s="28"/>
      <c r="X299" s="28"/>
      <c r="Y299" s="28"/>
      <c r="Z299" s="18"/>
      <c r="AA299" s="8"/>
      <c r="AB299" s="11"/>
      <c r="AC299" s="11"/>
      <c r="AD299" s="11"/>
      <c r="AE299" s="11"/>
      <c r="AF299" s="18"/>
      <c r="AJ299" s="9"/>
      <c r="AP299" s="20"/>
      <c r="AQ299" s="15"/>
      <c r="AR299" s="17"/>
      <c r="AS299" s="8"/>
      <c r="AW299" s="9"/>
      <c r="AZ299" s="8"/>
      <c r="BC299" s="21"/>
      <c r="BH299" s="9"/>
      <c r="BK299" s="8"/>
      <c r="BN299" s="21"/>
      <c r="BS299" s="9"/>
      <c r="BV299" s="8"/>
      <c r="BY299" s="21"/>
      <c r="BZ299" s="18"/>
      <c r="CA299" s="8"/>
      <c r="CB299" s="15"/>
      <c r="CC299" s="8"/>
      <c r="CD299" s="9"/>
      <c r="CE299" s="8"/>
      <c r="CF299" s="8"/>
      <c r="CG299" s="8"/>
      <c r="CH299" s="8"/>
      <c r="CI299" s="8"/>
      <c r="CK299" s="18"/>
      <c r="CO299" s="9"/>
      <c r="CU299" s="18"/>
      <c r="CY299" s="9"/>
      <c r="DE299" s="18"/>
      <c r="DI299" s="9"/>
      <c r="DO299" s="18"/>
      <c r="DP299" s="8"/>
      <c r="DQ299" s="15"/>
      <c r="DR299" s="8"/>
      <c r="DS299" s="9"/>
      <c r="DT299" s="8"/>
      <c r="DU299" s="8"/>
      <c r="DV299" s="8"/>
      <c r="DW299" s="8"/>
      <c r="DX299" s="8"/>
      <c r="DY299" s="18"/>
      <c r="DZ299" s="8"/>
      <c r="EA299" s="15"/>
      <c r="EB299" s="8"/>
      <c r="EC299" s="9"/>
      <c r="ED299" s="8"/>
      <c r="EE299" s="8"/>
      <c r="EF299" s="8"/>
      <c r="EG299" s="8"/>
      <c r="EH299" s="8"/>
    </row>
    <row r="300" spans="1:138">
      <c r="A300" s="7"/>
      <c r="D300" s="9"/>
      <c r="E300" s="10"/>
      <c r="L300" s="10"/>
      <c r="M300" s="11"/>
      <c r="N300" s="11"/>
      <c r="O300" s="11"/>
      <c r="P300" s="11"/>
      <c r="Q300" s="11"/>
      <c r="R300" s="11"/>
      <c r="S300" s="8"/>
      <c r="T300" s="8"/>
      <c r="U300" s="28"/>
      <c r="V300" s="28"/>
      <c r="W300" s="28"/>
      <c r="X300" s="28"/>
      <c r="Y300" s="28"/>
      <c r="Z300" s="18"/>
      <c r="AA300" s="8"/>
      <c r="AB300" s="11"/>
      <c r="AC300" s="11"/>
      <c r="AD300" s="11"/>
      <c r="AE300" s="11"/>
      <c r="AF300" s="18"/>
      <c r="AJ300" s="9"/>
      <c r="AP300" s="20"/>
      <c r="AQ300" s="15"/>
      <c r="AR300" s="17"/>
      <c r="AS300" s="8"/>
      <c r="AW300" s="9"/>
      <c r="AZ300" s="8"/>
      <c r="BC300" s="21"/>
      <c r="BH300" s="9"/>
      <c r="BK300" s="8"/>
      <c r="BN300" s="21"/>
      <c r="BS300" s="9"/>
      <c r="BV300" s="8"/>
      <c r="BY300" s="21"/>
      <c r="BZ300" s="18"/>
      <c r="CA300" s="8"/>
      <c r="CB300" s="15"/>
      <c r="CC300" s="8"/>
      <c r="CD300" s="9"/>
      <c r="CE300" s="8"/>
      <c r="CF300" s="8"/>
      <c r="CG300" s="8"/>
      <c r="CH300" s="8"/>
      <c r="CI300" s="8"/>
      <c r="CK300" s="18"/>
      <c r="CO300" s="9"/>
      <c r="CU300" s="18"/>
      <c r="CY300" s="9"/>
      <c r="DE300" s="18"/>
      <c r="DI300" s="9"/>
      <c r="DO300" s="18"/>
      <c r="DP300" s="8"/>
      <c r="DQ300" s="15"/>
      <c r="DR300" s="8"/>
      <c r="DS300" s="9"/>
      <c r="DT300" s="8"/>
      <c r="DU300" s="8"/>
      <c r="DV300" s="8"/>
      <c r="DW300" s="8"/>
      <c r="DX300" s="8"/>
      <c r="DY300" s="18"/>
      <c r="DZ300" s="8"/>
      <c r="EA300" s="15"/>
      <c r="EB300" s="8"/>
      <c r="EC300" s="9"/>
      <c r="ED300" s="8"/>
      <c r="EE300" s="8"/>
      <c r="EF300" s="8"/>
      <c r="EG300" s="8"/>
      <c r="EH300" s="8"/>
    </row>
    <row r="301" spans="1:138">
      <c r="A301" s="7"/>
      <c r="D301" s="9"/>
      <c r="E301" s="10"/>
      <c r="L301" s="10"/>
      <c r="M301" s="11"/>
      <c r="N301" s="11"/>
      <c r="O301" s="11"/>
      <c r="P301" s="11"/>
      <c r="Q301" s="11"/>
      <c r="R301" s="11"/>
      <c r="S301" s="8"/>
      <c r="T301" s="8"/>
      <c r="U301" s="28"/>
      <c r="V301" s="28"/>
      <c r="W301" s="28"/>
      <c r="X301" s="28"/>
      <c r="Y301" s="28"/>
      <c r="Z301" s="18"/>
      <c r="AA301" s="8"/>
      <c r="AB301" s="11"/>
      <c r="AC301" s="11"/>
      <c r="AD301" s="11"/>
      <c r="AE301" s="11"/>
      <c r="AF301" s="18"/>
      <c r="AJ301" s="9"/>
      <c r="AP301" s="20"/>
      <c r="AQ301" s="15"/>
      <c r="AR301" s="17"/>
      <c r="AS301" s="8"/>
      <c r="AW301" s="9"/>
      <c r="AZ301" s="8"/>
      <c r="BC301" s="21"/>
      <c r="BH301" s="9"/>
      <c r="BK301" s="8"/>
      <c r="BN301" s="21"/>
      <c r="BS301" s="9"/>
      <c r="BV301" s="8"/>
      <c r="BY301" s="21"/>
      <c r="BZ301" s="18"/>
      <c r="CA301" s="8"/>
      <c r="CB301" s="15"/>
      <c r="CC301" s="8"/>
      <c r="CD301" s="9"/>
      <c r="CE301" s="8"/>
      <c r="CF301" s="8"/>
      <c r="CG301" s="8"/>
      <c r="CH301" s="8"/>
      <c r="CI301" s="8"/>
      <c r="CK301" s="18"/>
      <c r="CO301" s="9"/>
      <c r="CU301" s="18"/>
      <c r="CY301" s="9"/>
      <c r="DE301" s="18"/>
      <c r="DI301" s="9"/>
      <c r="DO301" s="18"/>
      <c r="DP301" s="8"/>
      <c r="DQ301" s="15"/>
      <c r="DR301" s="8"/>
      <c r="DS301" s="9"/>
      <c r="DT301" s="8"/>
      <c r="DU301" s="8"/>
      <c r="DV301" s="8"/>
      <c r="DW301" s="8"/>
      <c r="DX301" s="8"/>
      <c r="DY301" s="18"/>
      <c r="DZ301" s="8"/>
      <c r="EA301" s="15"/>
      <c r="EB301" s="8"/>
      <c r="EC301" s="9"/>
      <c r="ED301" s="8"/>
      <c r="EE301" s="8"/>
      <c r="EF301" s="8"/>
      <c r="EG301" s="8"/>
      <c r="EH301" s="8"/>
    </row>
    <row r="302" spans="1:138">
      <c r="A302" s="7"/>
      <c r="D302" s="9"/>
      <c r="E302" s="10"/>
      <c r="L302" s="10"/>
      <c r="M302" s="11"/>
      <c r="N302" s="11"/>
      <c r="O302" s="11"/>
      <c r="P302" s="11"/>
      <c r="Q302" s="11"/>
      <c r="R302" s="11"/>
      <c r="S302" s="8"/>
      <c r="T302" s="8"/>
      <c r="U302" s="28"/>
      <c r="V302" s="28"/>
      <c r="W302" s="28"/>
      <c r="X302" s="28"/>
      <c r="Y302" s="28"/>
      <c r="Z302" s="18"/>
      <c r="AA302" s="8"/>
      <c r="AB302" s="11"/>
      <c r="AC302" s="11"/>
      <c r="AD302" s="11"/>
      <c r="AE302" s="11"/>
      <c r="AF302" s="18"/>
      <c r="AJ302" s="9"/>
      <c r="AP302" s="20"/>
      <c r="AQ302" s="15"/>
      <c r="AR302" s="17"/>
      <c r="AS302" s="8"/>
      <c r="AW302" s="9"/>
      <c r="AZ302" s="8"/>
      <c r="BC302" s="21"/>
      <c r="BH302" s="9"/>
      <c r="BK302" s="8"/>
      <c r="BN302" s="21"/>
      <c r="BS302" s="9"/>
      <c r="BV302" s="8"/>
      <c r="BY302" s="21"/>
      <c r="BZ302" s="18"/>
      <c r="CA302" s="8"/>
      <c r="CB302" s="15"/>
      <c r="CC302" s="8"/>
      <c r="CD302" s="9"/>
      <c r="CE302" s="8"/>
      <c r="CF302" s="8"/>
      <c r="CG302" s="8"/>
      <c r="CH302" s="8"/>
      <c r="CI302" s="8"/>
      <c r="CK302" s="18"/>
      <c r="CO302" s="9"/>
      <c r="CU302" s="18"/>
      <c r="CY302" s="9"/>
      <c r="DE302" s="18"/>
      <c r="DI302" s="9"/>
      <c r="DO302" s="18"/>
      <c r="DP302" s="8"/>
      <c r="DQ302" s="15"/>
      <c r="DR302" s="8"/>
      <c r="DS302" s="9"/>
      <c r="DT302" s="8"/>
      <c r="DU302" s="8"/>
      <c r="DV302" s="8"/>
      <c r="DW302" s="8"/>
      <c r="DX302" s="8"/>
      <c r="DY302" s="18"/>
      <c r="DZ302" s="8"/>
      <c r="EA302" s="15"/>
      <c r="EB302" s="8"/>
      <c r="EC302" s="9"/>
      <c r="ED302" s="8"/>
      <c r="EE302" s="8"/>
      <c r="EF302" s="8"/>
      <c r="EG302" s="8"/>
      <c r="EH302" s="8"/>
    </row>
    <row r="303" spans="1:138">
      <c r="A303" s="7"/>
      <c r="D303" s="9"/>
      <c r="E303" s="10"/>
      <c r="L303" s="10"/>
      <c r="M303" s="11"/>
      <c r="N303" s="11"/>
      <c r="O303" s="11"/>
      <c r="P303" s="11"/>
      <c r="Q303" s="11"/>
      <c r="R303" s="11"/>
      <c r="S303" s="8"/>
      <c r="T303" s="8"/>
      <c r="U303" s="28"/>
      <c r="V303" s="28"/>
      <c r="W303" s="28"/>
      <c r="X303" s="28"/>
      <c r="Y303" s="28"/>
      <c r="Z303" s="18"/>
      <c r="AA303" s="8"/>
      <c r="AB303" s="11"/>
      <c r="AC303" s="11"/>
      <c r="AD303" s="11"/>
      <c r="AE303" s="11"/>
      <c r="AF303" s="18"/>
      <c r="AJ303" s="9"/>
      <c r="AP303" s="20"/>
      <c r="AQ303" s="15"/>
      <c r="AR303" s="17"/>
      <c r="AS303" s="8"/>
      <c r="AW303" s="9"/>
      <c r="AZ303" s="8"/>
      <c r="BC303" s="21"/>
      <c r="BH303" s="9"/>
      <c r="BK303" s="8"/>
      <c r="BN303" s="21"/>
      <c r="BS303" s="9"/>
      <c r="BV303" s="8"/>
      <c r="BY303" s="21"/>
      <c r="BZ303" s="18"/>
      <c r="CA303" s="8"/>
      <c r="CB303" s="15"/>
      <c r="CC303" s="8"/>
      <c r="CD303" s="9"/>
      <c r="CE303" s="8"/>
      <c r="CF303" s="8"/>
      <c r="CG303" s="8"/>
      <c r="CH303" s="8"/>
      <c r="CI303" s="8"/>
      <c r="CK303" s="18"/>
      <c r="CO303" s="9"/>
      <c r="CU303" s="18"/>
      <c r="CY303" s="9"/>
      <c r="DE303" s="18"/>
      <c r="DI303" s="9"/>
      <c r="DO303" s="18"/>
      <c r="DP303" s="8"/>
      <c r="DQ303" s="15"/>
      <c r="DR303" s="8"/>
      <c r="DS303" s="9"/>
      <c r="DT303" s="8"/>
      <c r="DU303" s="8"/>
      <c r="DV303" s="8"/>
      <c r="DW303" s="8"/>
      <c r="DX303" s="8"/>
      <c r="DY303" s="18"/>
      <c r="DZ303" s="8"/>
      <c r="EA303" s="15"/>
      <c r="EB303" s="8"/>
      <c r="EC303" s="9"/>
      <c r="ED303" s="8"/>
      <c r="EE303" s="8"/>
      <c r="EF303" s="8"/>
      <c r="EG303" s="8"/>
      <c r="EH303" s="8"/>
    </row>
    <row r="304" spans="1:138">
      <c r="A304" s="7"/>
      <c r="D304" s="9"/>
      <c r="E304" s="10"/>
      <c r="L304" s="10"/>
      <c r="M304" s="11"/>
      <c r="N304" s="11"/>
      <c r="O304" s="11"/>
      <c r="P304" s="11"/>
      <c r="Q304" s="11"/>
      <c r="R304" s="11"/>
      <c r="S304" s="8"/>
      <c r="T304" s="8"/>
      <c r="U304" s="28"/>
      <c r="V304" s="28"/>
      <c r="W304" s="28"/>
      <c r="X304" s="28"/>
      <c r="Y304" s="28"/>
      <c r="Z304" s="18"/>
      <c r="AA304" s="8"/>
      <c r="AB304" s="11"/>
      <c r="AC304" s="11"/>
      <c r="AD304" s="11"/>
      <c r="AE304" s="11"/>
      <c r="AF304" s="18"/>
      <c r="AJ304" s="9"/>
      <c r="AP304" s="20"/>
      <c r="AQ304" s="15"/>
      <c r="AR304" s="17"/>
      <c r="AS304" s="8"/>
      <c r="AW304" s="9"/>
      <c r="AZ304" s="8"/>
      <c r="BC304" s="21"/>
      <c r="BH304" s="9"/>
      <c r="BK304" s="8"/>
      <c r="BN304" s="21"/>
      <c r="BS304" s="9"/>
      <c r="BV304" s="8"/>
      <c r="BY304" s="21"/>
      <c r="BZ304" s="18"/>
      <c r="CA304" s="8"/>
      <c r="CB304" s="15"/>
      <c r="CC304" s="8"/>
      <c r="CD304" s="9"/>
      <c r="CE304" s="8"/>
      <c r="CF304" s="8"/>
      <c r="CG304" s="8"/>
      <c r="CH304" s="8"/>
      <c r="CI304" s="8"/>
      <c r="CK304" s="18"/>
      <c r="CO304" s="9"/>
      <c r="CU304" s="18"/>
      <c r="CY304" s="9"/>
      <c r="DE304" s="18"/>
      <c r="DI304" s="9"/>
      <c r="DO304" s="18"/>
      <c r="DP304" s="8"/>
      <c r="DQ304" s="15"/>
      <c r="DR304" s="8"/>
      <c r="DS304" s="9"/>
      <c r="DT304" s="8"/>
      <c r="DU304" s="8"/>
      <c r="DV304" s="8"/>
      <c r="DW304" s="8"/>
      <c r="DX304" s="8"/>
      <c r="DY304" s="18"/>
      <c r="DZ304" s="8"/>
      <c r="EA304" s="15"/>
      <c r="EB304" s="8"/>
      <c r="EC304" s="9"/>
      <c r="ED304" s="8"/>
      <c r="EE304" s="8"/>
      <c r="EF304" s="8"/>
      <c r="EG304" s="8"/>
      <c r="EH304" s="8"/>
    </row>
    <row r="305" spans="1:138">
      <c r="A305" s="7"/>
      <c r="D305" s="9"/>
      <c r="E305" s="10"/>
      <c r="L305" s="10"/>
      <c r="M305" s="11"/>
      <c r="N305" s="11"/>
      <c r="O305" s="11"/>
      <c r="P305" s="11"/>
      <c r="Q305" s="11"/>
      <c r="R305" s="11"/>
      <c r="S305" s="8"/>
      <c r="T305" s="8"/>
      <c r="U305" s="28"/>
      <c r="V305" s="28"/>
      <c r="W305" s="28"/>
      <c r="X305" s="28"/>
      <c r="Y305" s="28"/>
      <c r="Z305" s="18"/>
      <c r="AA305" s="8"/>
      <c r="AB305" s="11"/>
      <c r="AC305" s="11"/>
      <c r="AD305" s="11"/>
      <c r="AE305" s="11"/>
      <c r="AF305" s="18"/>
      <c r="AJ305" s="9"/>
      <c r="AP305" s="20"/>
      <c r="AQ305" s="15"/>
      <c r="AR305" s="17"/>
      <c r="AS305" s="8"/>
      <c r="AW305" s="9"/>
      <c r="AZ305" s="8"/>
      <c r="BC305" s="21"/>
      <c r="BH305" s="9"/>
      <c r="BK305" s="8"/>
      <c r="BN305" s="21"/>
      <c r="BS305" s="9"/>
      <c r="BV305" s="8"/>
      <c r="BY305" s="21"/>
      <c r="BZ305" s="18"/>
      <c r="CA305" s="8"/>
      <c r="CB305" s="15"/>
      <c r="CC305" s="8"/>
      <c r="CD305" s="9"/>
      <c r="CE305" s="8"/>
      <c r="CF305" s="8"/>
      <c r="CG305" s="8"/>
      <c r="CH305" s="8"/>
      <c r="CI305" s="8"/>
      <c r="CK305" s="18"/>
      <c r="CO305" s="9"/>
      <c r="CU305" s="18"/>
      <c r="CY305" s="9"/>
      <c r="DE305" s="18"/>
      <c r="DI305" s="9"/>
      <c r="DO305" s="18"/>
      <c r="DP305" s="8"/>
      <c r="DQ305" s="15"/>
      <c r="DR305" s="8"/>
      <c r="DS305" s="9"/>
      <c r="DT305" s="8"/>
      <c r="DU305" s="8"/>
      <c r="DV305" s="8"/>
      <c r="DW305" s="8"/>
      <c r="DX305" s="8"/>
      <c r="DY305" s="18"/>
      <c r="DZ305" s="8"/>
      <c r="EA305" s="15"/>
      <c r="EB305" s="8"/>
      <c r="EC305" s="9"/>
      <c r="ED305" s="8"/>
      <c r="EE305" s="8"/>
      <c r="EF305" s="8"/>
      <c r="EG305" s="8"/>
      <c r="EH305" s="8"/>
    </row>
    <row r="306" spans="1:138">
      <c r="A306" s="7"/>
      <c r="D306" s="9"/>
      <c r="E306" s="10"/>
      <c r="L306" s="10"/>
      <c r="M306" s="11"/>
      <c r="N306" s="11"/>
      <c r="O306" s="11"/>
      <c r="P306" s="11"/>
      <c r="Q306" s="11"/>
      <c r="R306" s="11"/>
      <c r="S306" s="8"/>
      <c r="T306" s="8"/>
      <c r="U306" s="28"/>
      <c r="V306" s="28"/>
      <c r="W306" s="28"/>
      <c r="X306" s="28"/>
      <c r="Y306" s="28"/>
      <c r="Z306" s="18"/>
      <c r="AA306" s="8"/>
      <c r="AB306" s="11"/>
      <c r="AC306" s="11"/>
      <c r="AD306" s="11"/>
      <c r="AE306" s="11"/>
      <c r="AF306" s="18"/>
      <c r="AJ306" s="9"/>
      <c r="AP306" s="20"/>
      <c r="AQ306" s="15"/>
      <c r="AR306" s="17"/>
      <c r="AS306" s="8"/>
      <c r="AW306" s="9"/>
      <c r="AZ306" s="8"/>
      <c r="BC306" s="21"/>
      <c r="BH306" s="9"/>
      <c r="BK306" s="8"/>
      <c r="BN306" s="21"/>
      <c r="BS306" s="9"/>
      <c r="BV306" s="8"/>
      <c r="BY306" s="21"/>
      <c r="BZ306" s="18"/>
      <c r="CA306" s="8"/>
      <c r="CB306" s="15"/>
      <c r="CC306" s="8"/>
      <c r="CD306" s="9"/>
      <c r="CE306" s="8"/>
      <c r="CF306" s="8"/>
      <c r="CG306" s="8"/>
      <c r="CH306" s="8"/>
      <c r="CI306" s="8"/>
      <c r="CK306" s="18"/>
      <c r="CO306" s="9"/>
      <c r="CU306" s="18"/>
      <c r="CY306" s="9"/>
      <c r="DE306" s="18"/>
      <c r="DI306" s="9"/>
      <c r="DO306" s="18"/>
      <c r="DP306" s="8"/>
      <c r="DQ306" s="15"/>
      <c r="DR306" s="8"/>
      <c r="DS306" s="9"/>
      <c r="DT306" s="8"/>
      <c r="DU306" s="8"/>
      <c r="DV306" s="8"/>
      <c r="DW306" s="8"/>
      <c r="DX306" s="8"/>
      <c r="DY306" s="18"/>
      <c r="DZ306" s="8"/>
      <c r="EA306" s="15"/>
      <c r="EB306" s="8"/>
      <c r="EC306" s="9"/>
      <c r="ED306" s="8"/>
      <c r="EE306" s="8"/>
      <c r="EF306" s="8"/>
      <c r="EG306" s="8"/>
      <c r="EH306" s="8"/>
    </row>
    <row r="307" spans="1:138">
      <c r="A307" s="7"/>
      <c r="D307" s="9"/>
      <c r="E307" s="10"/>
      <c r="L307" s="10"/>
      <c r="M307" s="11"/>
      <c r="N307" s="11"/>
      <c r="O307" s="11"/>
      <c r="P307" s="11"/>
      <c r="Q307" s="11"/>
      <c r="R307" s="11"/>
      <c r="S307" s="8"/>
      <c r="T307" s="8"/>
      <c r="U307" s="28"/>
      <c r="V307" s="28"/>
      <c r="W307" s="28"/>
      <c r="X307" s="28"/>
      <c r="Y307" s="28"/>
      <c r="Z307" s="18"/>
      <c r="AA307" s="8"/>
      <c r="AB307" s="11"/>
      <c r="AC307" s="11"/>
      <c r="AD307" s="11"/>
      <c r="AE307" s="11"/>
      <c r="AF307" s="18"/>
      <c r="AJ307" s="9"/>
      <c r="AP307" s="20"/>
      <c r="AQ307" s="15"/>
      <c r="AR307" s="17"/>
      <c r="AS307" s="8"/>
      <c r="AW307" s="9"/>
      <c r="AZ307" s="8"/>
      <c r="BC307" s="21"/>
      <c r="BH307" s="9"/>
      <c r="BK307" s="8"/>
      <c r="BN307" s="21"/>
      <c r="BS307" s="9"/>
      <c r="BV307" s="8"/>
      <c r="BY307" s="21"/>
      <c r="BZ307" s="18"/>
      <c r="CA307" s="8"/>
      <c r="CB307" s="15"/>
      <c r="CC307" s="8"/>
      <c r="CD307" s="9"/>
      <c r="CE307" s="8"/>
      <c r="CF307" s="8"/>
      <c r="CG307" s="8"/>
      <c r="CH307" s="8"/>
      <c r="CI307" s="8"/>
      <c r="CK307" s="18"/>
      <c r="CO307" s="9"/>
      <c r="CU307" s="18"/>
      <c r="CY307" s="9"/>
      <c r="DE307" s="18"/>
      <c r="DI307" s="9"/>
      <c r="DO307" s="18"/>
      <c r="DP307" s="8"/>
      <c r="DQ307" s="15"/>
      <c r="DR307" s="8"/>
      <c r="DS307" s="9"/>
      <c r="DT307" s="8"/>
      <c r="DU307" s="8"/>
      <c r="DV307" s="8"/>
      <c r="DW307" s="8"/>
      <c r="DX307" s="8"/>
      <c r="DY307" s="18"/>
      <c r="DZ307" s="8"/>
      <c r="EA307" s="15"/>
      <c r="EB307" s="8"/>
      <c r="EC307" s="9"/>
      <c r="ED307" s="8"/>
      <c r="EE307" s="8"/>
      <c r="EF307" s="8"/>
      <c r="EG307" s="8"/>
      <c r="EH307" s="8"/>
    </row>
    <row r="308" spans="1:138">
      <c r="A308" s="7"/>
      <c r="D308" s="9"/>
      <c r="E308" s="10"/>
      <c r="L308" s="10"/>
      <c r="M308" s="11"/>
      <c r="N308" s="11"/>
      <c r="O308" s="11"/>
      <c r="P308" s="11"/>
      <c r="Q308" s="11"/>
      <c r="R308" s="11"/>
      <c r="S308" s="8"/>
      <c r="T308" s="8"/>
      <c r="U308" s="28"/>
      <c r="V308" s="28"/>
      <c r="W308" s="28"/>
      <c r="X308" s="28"/>
      <c r="Y308" s="28"/>
      <c r="Z308" s="18"/>
      <c r="AA308" s="8"/>
      <c r="AB308" s="11"/>
      <c r="AC308" s="11"/>
      <c r="AD308" s="11"/>
      <c r="AE308" s="11"/>
      <c r="AF308" s="18"/>
      <c r="AJ308" s="9"/>
      <c r="AP308" s="20"/>
      <c r="AQ308" s="15"/>
      <c r="AR308" s="17"/>
      <c r="AS308" s="8"/>
      <c r="AW308" s="9"/>
      <c r="AZ308" s="8"/>
      <c r="BC308" s="21"/>
      <c r="BH308" s="9"/>
      <c r="BK308" s="8"/>
      <c r="BN308" s="21"/>
      <c r="BS308" s="9"/>
      <c r="BV308" s="8"/>
      <c r="BY308" s="21"/>
      <c r="BZ308" s="18"/>
      <c r="CA308" s="8"/>
      <c r="CB308" s="15"/>
      <c r="CC308" s="8"/>
      <c r="CD308" s="9"/>
      <c r="CE308" s="8"/>
      <c r="CF308" s="8"/>
      <c r="CG308" s="8"/>
      <c r="CH308" s="8"/>
      <c r="CI308" s="8"/>
      <c r="CK308" s="18"/>
      <c r="CO308" s="9"/>
      <c r="CU308" s="18"/>
      <c r="CY308" s="9"/>
      <c r="DE308" s="18"/>
      <c r="DI308" s="9"/>
      <c r="DO308" s="18"/>
      <c r="DP308" s="8"/>
      <c r="DQ308" s="15"/>
      <c r="DR308" s="8"/>
      <c r="DS308" s="9"/>
      <c r="DT308" s="8"/>
      <c r="DU308" s="8"/>
      <c r="DV308" s="8"/>
      <c r="DW308" s="8"/>
      <c r="DX308" s="8"/>
      <c r="DY308" s="18"/>
      <c r="DZ308" s="8"/>
      <c r="EA308" s="15"/>
      <c r="EB308" s="8"/>
      <c r="EC308" s="9"/>
      <c r="ED308" s="8"/>
      <c r="EE308" s="8"/>
      <c r="EF308" s="8"/>
      <c r="EG308" s="8"/>
      <c r="EH308" s="8"/>
    </row>
    <row r="309" spans="1:138">
      <c r="A309" s="7"/>
      <c r="D309" s="9"/>
      <c r="E309" s="10"/>
      <c r="L309" s="10"/>
      <c r="M309" s="11"/>
      <c r="N309" s="11"/>
      <c r="O309" s="11"/>
      <c r="P309" s="11"/>
      <c r="Q309" s="11"/>
      <c r="R309" s="11"/>
      <c r="S309" s="8"/>
      <c r="T309" s="8"/>
      <c r="U309" s="28"/>
      <c r="V309" s="28"/>
      <c r="W309" s="28"/>
      <c r="X309" s="28"/>
      <c r="Y309" s="28"/>
      <c r="Z309" s="18"/>
      <c r="AA309" s="8"/>
      <c r="AB309" s="11"/>
      <c r="AC309" s="11"/>
      <c r="AD309" s="11"/>
      <c r="AE309" s="11"/>
      <c r="AF309" s="18"/>
      <c r="AJ309" s="9"/>
      <c r="AP309" s="20"/>
      <c r="AQ309" s="15"/>
      <c r="AR309" s="17"/>
      <c r="AS309" s="8"/>
      <c r="AW309" s="9"/>
      <c r="AZ309" s="8"/>
      <c r="BC309" s="21"/>
      <c r="BH309" s="9"/>
      <c r="BK309" s="8"/>
      <c r="BN309" s="21"/>
      <c r="BS309" s="9"/>
      <c r="BV309" s="8"/>
      <c r="BY309" s="21"/>
      <c r="BZ309" s="18"/>
      <c r="CA309" s="8"/>
      <c r="CB309" s="15"/>
      <c r="CC309" s="8"/>
      <c r="CD309" s="9"/>
      <c r="CE309" s="8"/>
      <c r="CF309" s="8"/>
      <c r="CG309" s="8"/>
      <c r="CH309" s="8"/>
      <c r="CI309" s="8"/>
      <c r="CK309" s="18"/>
      <c r="CO309" s="9"/>
      <c r="CU309" s="18"/>
      <c r="CY309" s="9"/>
      <c r="DE309" s="18"/>
      <c r="DI309" s="9"/>
      <c r="DO309" s="18"/>
      <c r="DP309" s="8"/>
      <c r="DQ309" s="15"/>
      <c r="DR309" s="8"/>
      <c r="DS309" s="9"/>
      <c r="DT309" s="8"/>
      <c r="DU309" s="8"/>
      <c r="DV309" s="8"/>
      <c r="DW309" s="8"/>
      <c r="DX309" s="8"/>
      <c r="DY309" s="18"/>
      <c r="DZ309" s="8"/>
      <c r="EA309" s="15"/>
      <c r="EB309" s="8"/>
      <c r="EC309" s="9"/>
      <c r="ED309" s="8"/>
      <c r="EE309" s="8"/>
      <c r="EF309" s="8"/>
      <c r="EG309" s="8"/>
      <c r="EH309" s="8"/>
    </row>
    <row r="310" spans="1:138">
      <c r="A310" s="7"/>
      <c r="D310" s="9"/>
      <c r="E310" s="10"/>
      <c r="L310" s="10"/>
      <c r="M310" s="11"/>
      <c r="N310" s="11"/>
      <c r="O310" s="11"/>
      <c r="P310" s="11"/>
      <c r="Q310" s="11"/>
      <c r="R310" s="11"/>
      <c r="S310" s="8"/>
      <c r="T310" s="8"/>
      <c r="U310" s="28"/>
      <c r="V310" s="28"/>
      <c r="W310" s="28"/>
      <c r="X310" s="28"/>
      <c r="Y310" s="28"/>
      <c r="Z310" s="18"/>
      <c r="AA310" s="8"/>
      <c r="AB310" s="11"/>
      <c r="AC310" s="11"/>
      <c r="AD310" s="11"/>
      <c r="AE310" s="11"/>
      <c r="AF310" s="18"/>
      <c r="AJ310" s="9"/>
      <c r="AP310" s="20"/>
      <c r="AQ310" s="15"/>
      <c r="AR310" s="17"/>
      <c r="AS310" s="8"/>
      <c r="AW310" s="9"/>
      <c r="AZ310" s="8"/>
      <c r="BC310" s="21"/>
      <c r="BH310" s="9"/>
      <c r="BK310" s="8"/>
      <c r="BN310" s="21"/>
      <c r="BS310" s="9"/>
      <c r="BV310" s="8"/>
      <c r="BY310" s="21"/>
      <c r="BZ310" s="18"/>
      <c r="CA310" s="8"/>
      <c r="CB310" s="15"/>
      <c r="CC310" s="8"/>
      <c r="CD310" s="9"/>
      <c r="CE310" s="8"/>
      <c r="CF310" s="8"/>
      <c r="CG310" s="8"/>
      <c r="CH310" s="8"/>
      <c r="CI310" s="8"/>
      <c r="CK310" s="18"/>
      <c r="CO310" s="9"/>
      <c r="CU310" s="18"/>
      <c r="CY310" s="9"/>
      <c r="DE310" s="18"/>
      <c r="DI310" s="9"/>
      <c r="DO310" s="18"/>
      <c r="DP310" s="8"/>
      <c r="DQ310" s="15"/>
      <c r="DR310" s="8"/>
      <c r="DS310" s="9"/>
      <c r="DT310" s="8"/>
      <c r="DU310" s="8"/>
      <c r="DV310" s="8"/>
      <c r="DW310" s="8"/>
      <c r="DX310" s="8"/>
      <c r="DY310" s="18"/>
      <c r="DZ310" s="8"/>
      <c r="EA310" s="15"/>
      <c r="EB310" s="8"/>
      <c r="EC310" s="9"/>
      <c r="ED310" s="8"/>
      <c r="EE310" s="8"/>
      <c r="EF310" s="8"/>
      <c r="EG310" s="8"/>
      <c r="EH310" s="8"/>
    </row>
    <row r="311" spans="1:138">
      <c r="A311" s="7"/>
      <c r="D311" s="9"/>
      <c r="E311" s="10"/>
      <c r="L311" s="10"/>
      <c r="M311" s="11"/>
      <c r="N311" s="11"/>
      <c r="O311" s="11"/>
      <c r="P311" s="11"/>
      <c r="Q311" s="11"/>
      <c r="R311" s="11"/>
      <c r="S311" s="8"/>
      <c r="T311" s="8"/>
      <c r="U311" s="28"/>
      <c r="V311" s="28"/>
      <c r="W311" s="28"/>
      <c r="X311" s="28"/>
      <c r="Y311" s="28"/>
      <c r="Z311" s="18"/>
      <c r="AA311" s="8"/>
      <c r="AB311" s="11"/>
      <c r="AC311" s="11"/>
      <c r="AD311" s="11"/>
      <c r="AE311" s="11"/>
      <c r="AF311" s="18"/>
      <c r="AJ311" s="9"/>
      <c r="AP311" s="20"/>
      <c r="AQ311" s="15"/>
      <c r="AR311" s="17"/>
      <c r="AS311" s="8"/>
      <c r="AW311" s="9"/>
      <c r="AZ311" s="8"/>
      <c r="BC311" s="21"/>
      <c r="BH311" s="9"/>
      <c r="BK311" s="8"/>
      <c r="BN311" s="21"/>
      <c r="BS311" s="9"/>
      <c r="BV311" s="8"/>
      <c r="BY311" s="21"/>
      <c r="BZ311" s="18"/>
      <c r="CA311" s="8"/>
      <c r="CB311" s="15"/>
      <c r="CC311" s="8"/>
      <c r="CD311" s="9"/>
      <c r="CE311" s="8"/>
      <c r="CF311" s="8"/>
      <c r="CG311" s="8"/>
      <c r="CH311" s="8"/>
      <c r="CI311" s="8"/>
      <c r="CK311" s="18"/>
      <c r="CO311" s="9"/>
      <c r="CU311" s="18"/>
      <c r="CY311" s="9"/>
      <c r="DE311" s="18"/>
      <c r="DI311" s="9"/>
      <c r="DO311" s="18"/>
      <c r="DP311" s="8"/>
      <c r="DQ311" s="15"/>
      <c r="DR311" s="8"/>
      <c r="DS311" s="9"/>
      <c r="DT311" s="8"/>
      <c r="DU311" s="8"/>
      <c r="DV311" s="8"/>
      <c r="DW311" s="8"/>
      <c r="DX311" s="8"/>
      <c r="DY311" s="18"/>
      <c r="DZ311" s="8"/>
      <c r="EA311" s="15"/>
      <c r="EB311" s="8"/>
      <c r="EC311" s="9"/>
      <c r="ED311" s="8"/>
      <c r="EE311" s="8"/>
      <c r="EF311" s="8"/>
      <c r="EG311" s="8"/>
      <c r="EH311" s="8"/>
    </row>
    <row r="312" spans="1:138">
      <c r="A312" s="7"/>
      <c r="D312" s="9"/>
      <c r="E312" s="10"/>
      <c r="L312" s="10"/>
      <c r="M312" s="11"/>
      <c r="N312" s="11"/>
      <c r="O312" s="11"/>
      <c r="P312" s="11"/>
      <c r="Q312" s="11"/>
      <c r="R312" s="11"/>
      <c r="S312" s="8"/>
      <c r="T312" s="8"/>
      <c r="U312" s="28"/>
      <c r="V312" s="28"/>
      <c r="W312" s="28"/>
      <c r="X312" s="28"/>
      <c r="Y312" s="28"/>
      <c r="Z312" s="18"/>
      <c r="AA312" s="8"/>
      <c r="AB312" s="11"/>
      <c r="AC312" s="11"/>
      <c r="AD312" s="11"/>
      <c r="AE312" s="11"/>
      <c r="AF312" s="18"/>
      <c r="AJ312" s="9"/>
      <c r="AP312" s="20"/>
      <c r="AQ312" s="15"/>
      <c r="AR312" s="17"/>
      <c r="AS312" s="8"/>
      <c r="AW312" s="9"/>
      <c r="AZ312" s="8"/>
      <c r="BC312" s="21"/>
      <c r="BH312" s="9"/>
      <c r="BK312" s="8"/>
      <c r="BN312" s="21"/>
      <c r="BS312" s="9"/>
      <c r="BV312" s="8"/>
      <c r="BY312" s="21"/>
      <c r="BZ312" s="18"/>
      <c r="CA312" s="8"/>
      <c r="CB312" s="15"/>
      <c r="CC312" s="8"/>
      <c r="CD312" s="9"/>
      <c r="CE312" s="8"/>
      <c r="CF312" s="8"/>
      <c r="CG312" s="8"/>
      <c r="CH312" s="8"/>
      <c r="CI312" s="8"/>
      <c r="CK312" s="18"/>
      <c r="CO312" s="9"/>
      <c r="CU312" s="18"/>
      <c r="CY312" s="9"/>
      <c r="DE312" s="18"/>
      <c r="DI312" s="9"/>
      <c r="DO312" s="18"/>
      <c r="DP312" s="8"/>
      <c r="DQ312" s="15"/>
      <c r="DR312" s="8"/>
      <c r="DS312" s="9"/>
      <c r="DT312" s="8"/>
      <c r="DU312" s="8"/>
      <c r="DV312" s="8"/>
      <c r="DW312" s="8"/>
      <c r="DX312" s="8"/>
      <c r="DY312" s="18"/>
      <c r="DZ312" s="8"/>
      <c r="EA312" s="15"/>
      <c r="EB312" s="8"/>
      <c r="EC312" s="9"/>
      <c r="ED312" s="8"/>
      <c r="EE312" s="8"/>
      <c r="EF312" s="8"/>
      <c r="EG312" s="8"/>
      <c r="EH312" s="8"/>
    </row>
    <row r="313" spans="1:138">
      <c r="A313" s="7"/>
      <c r="D313" s="9"/>
      <c r="E313" s="10"/>
      <c r="L313" s="10"/>
      <c r="M313" s="11"/>
      <c r="N313" s="11"/>
      <c r="O313" s="11"/>
      <c r="P313" s="11"/>
      <c r="Q313" s="11"/>
      <c r="R313" s="11"/>
      <c r="S313" s="8"/>
      <c r="T313" s="8"/>
      <c r="U313" s="28"/>
      <c r="V313" s="28"/>
      <c r="W313" s="28"/>
      <c r="X313" s="28"/>
      <c r="Y313" s="28"/>
      <c r="Z313" s="18"/>
      <c r="AA313" s="8"/>
      <c r="AB313" s="11"/>
      <c r="AC313" s="11"/>
      <c r="AD313" s="11"/>
      <c r="AE313" s="11"/>
      <c r="AF313" s="18"/>
      <c r="AJ313" s="9"/>
      <c r="AP313" s="20"/>
      <c r="AQ313" s="15"/>
      <c r="AR313" s="17"/>
      <c r="AS313" s="8"/>
      <c r="AW313" s="9"/>
      <c r="AZ313" s="8"/>
      <c r="BC313" s="21"/>
      <c r="BH313" s="9"/>
      <c r="BK313" s="8"/>
      <c r="BN313" s="21"/>
      <c r="BS313" s="9"/>
      <c r="BV313" s="8"/>
      <c r="BY313" s="21"/>
      <c r="BZ313" s="18"/>
      <c r="CA313" s="8"/>
      <c r="CB313" s="15"/>
      <c r="CC313" s="8"/>
      <c r="CD313" s="9"/>
      <c r="CE313" s="8"/>
      <c r="CF313" s="8"/>
      <c r="CG313" s="8"/>
      <c r="CH313" s="8"/>
      <c r="CI313" s="8"/>
      <c r="CK313" s="18"/>
      <c r="CO313" s="9"/>
      <c r="CU313" s="18"/>
      <c r="CY313" s="9"/>
      <c r="DE313" s="18"/>
      <c r="DI313" s="9"/>
      <c r="DO313" s="18"/>
      <c r="DP313" s="8"/>
      <c r="DQ313" s="15"/>
      <c r="DR313" s="8"/>
      <c r="DS313" s="9"/>
      <c r="DT313" s="8"/>
      <c r="DU313" s="8"/>
      <c r="DV313" s="8"/>
      <c r="DW313" s="8"/>
      <c r="DX313" s="8"/>
      <c r="DY313" s="18"/>
      <c r="DZ313" s="8"/>
      <c r="EA313" s="15"/>
      <c r="EB313" s="8"/>
      <c r="EC313" s="9"/>
      <c r="ED313" s="8"/>
      <c r="EE313" s="8"/>
      <c r="EF313" s="8"/>
      <c r="EG313" s="8"/>
      <c r="EH313" s="8"/>
    </row>
    <row r="314" spans="1:138">
      <c r="A314" s="7"/>
      <c r="D314" s="9"/>
      <c r="E314" s="10"/>
      <c r="L314" s="10"/>
      <c r="M314" s="11"/>
      <c r="N314" s="11"/>
      <c r="O314" s="11"/>
      <c r="P314" s="11"/>
      <c r="Q314" s="11"/>
      <c r="R314" s="11"/>
      <c r="S314" s="8"/>
      <c r="T314" s="8"/>
      <c r="U314" s="28"/>
      <c r="V314" s="28"/>
      <c r="W314" s="28"/>
      <c r="X314" s="28"/>
      <c r="Y314" s="28"/>
      <c r="Z314" s="18"/>
      <c r="AA314" s="8"/>
      <c r="AB314" s="11"/>
      <c r="AC314" s="11"/>
      <c r="AD314" s="11"/>
      <c r="AE314" s="11"/>
      <c r="AF314" s="18"/>
      <c r="AJ314" s="9"/>
      <c r="AP314" s="20"/>
      <c r="AQ314" s="15"/>
      <c r="AR314" s="17"/>
      <c r="AS314" s="8"/>
      <c r="AW314" s="9"/>
      <c r="AZ314" s="8"/>
      <c r="BC314" s="21"/>
      <c r="BH314" s="9"/>
      <c r="BK314" s="8"/>
      <c r="BN314" s="21"/>
      <c r="BS314" s="9"/>
      <c r="BV314" s="8"/>
      <c r="BY314" s="21"/>
      <c r="BZ314" s="18"/>
      <c r="CA314" s="8"/>
      <c r="CB314" s="15"/>
      <c r="CC314" s="8"/>
      <c r="CD314" s="9"/>
      <c r="CE314" s="8"/>
      <c r="CF314" s="8"/>
      <c r="CG314" s="8"/>
      <c r="CH314" s="8"/>
      <c r="CI314" s="8"/>
      <c r="CK314" s="18"/>
      <c r="CO314" s="9"/>
      <c r="CU314" s="18"/>
      <c r="CY314" s="9"/>
      <c r="DE314" s="18"/>
      <c r="DI314" s="9"/>
      <c r="DO314" s="18"/>
      <c r="DP314" s="8"/>
      <c r="DQ314" s="15"/>
      <c r="DR314" s="8"/>
      <c r="DS314" s="9"/>
      <c r="DT314" s="8"/>
      <c r="DU314" s="8"/>
      <c r="DV314" s="8"/>
      <c r="DW314" s="8"/>
      <c r="DX314" s="8"/>
      <c r="DY314" s="18"/>
      <c r="DZ314" s="8"/>
      <c r="EA314" s="15"/>
      <c r="EB314" s="8"/>
      <c r="EC314" s="9"/>
      <c r="ED314" s="8"/>
      <c r="EE314" s="8"/>
      <c r="EF314" s="8"/>
      <c r="EG314" s="8"/>
      <c r="EH314" s="8"/>
    </row>
    <row r="315" spans="1:138">
      <c r="A315" s="7"/>
      <c r="D315" s="9"/>
      <c r="E315" s="10"/>
      <c r="L315" s="10"/>
      <c r="M315" s="11"/>
      <c r="N315" s="11"/>
      <c r="O315" s="11"/>
      <c r="P315" s="11"/>
      <c r="Q315" s="11"/>
      <c r="R315" s="11"/>
      <c r="S315" s="8"/>
      <c r="T315" s="8"/>
      <c r="U315" s="28"/>
      <c r="V315" s="28"/>
      <c r="W315" s="28"/>
      <c r="X315" s="28"/>
      <c r="Y315" s="28"/>
      <c r="Z315" s="18"/>
      <c r="AA315" s="8"/>
      <c r="AB315" s="11"/>
      <c r="AC315" s="11"/>
      <c r="AD315" s="11"/>
      <c r="AE315" s="11"/>
      <c r="AF315" s="18"/>
      <c r="AJ315" s="9"/>
      <c r="AP315" s="20"/>
      <c r="AQ315" s="15"/>
      <c r="AR315" s="17"/>
      <c r="AS315" s="8"/>
      <c r="AW315" s="9"/>
      <c r="AZ315" s="8"/>
      <c r="BC315" s="21"/>
      <c r="BH315" s="9"/>
      <c r="BK315" s="8"/>
      <c r="BN315" s="21"/>
      <c r="BS315" s="9"/>
      <c r="BV315" s="8"/>
      <c r="BY315" s="21"/>
      <c r="BZ315" s="18"/>
      <c r="CA315" s="8"/>
      <c r="CB315" s="15"/>
      <c r="CC315" s="8"/>
      <c r="CD315" s="9"/>
      <c r="CE315" s="8"/>
      <c r="CF315" s="8"/>
      <c r="CG315" s="8"/>
      <c r="CH315" s="8"/>
      <c r="CI315" s="8"/>
      <c r="CK315" s="18"/>
      <c r="CO315" s="9"/>
      <c r="CU315" s="18"/>
      <c r="CY315" s="9"/>
      <c r="DE315" s="18"/>
      <c r="DI315" s="9"/>
      <c r="DO315" s="18"/>
      <c r="DP315" s="8"/>
      <c r="DQ315" s="15"/>
      <c r="DR315" s="8"/>
      <c r="DS315" s="9"/>
      <c r="DT315" s="8"/>
      <c r="DU315" s="8"/>
      <c r="DV315" s="8"/>
      <c r="DW315" s="8"/>
      <c r="DX315" s="8"/>
      <c r="DY315" s="18"/>
      <c r="DZ315" s="8"/>
      <c r="EA315" s="15"/>
      <c r="EB315" s="8"/>
      <c r="EC315" s="9"/>
      <c r="ED315" s="8"/>
      <c r="EE315" s="8"/>
      <c r="EF315" s="8"/>
      <c r="EG315" s="8"/>
      <c r="EH315" s="8"/>
    </row>
    <row r="316" spans="1:138">
      <c r="A316" s="7"/>
      <c r="D316" s="9"/>
      <c r="E316" s="10"/>
      <c r="L316" s="10"/>
      <c r="M316" s="11"/>
      <c r="N316" s="11"/>
      <c r="O316" s="11"/>
      <c r="P316" s="11"/>
      <c r="Q316" s="11"/>
      <c r="R316" s="11"/>
      <c r="S316" s="8"/>
      <c r="T316" s="8"/>
      <c r="U316" s="28"/>
      <c r="V316" s="28"/>
      <c r="W316" s="28"/>
      <c r="X316" s="28"/>
      <c r="Y316" s="28"/>
      <c r="Z316" s="18"/>
      <c r="AA316" s="8"/>
      <c r="AB316" s="11"/>
      <c r="AC316" s="11"/>
      <c r="AD316" s="11"/>
      <c r="AE316" s="11"/>
      <c r="AF316" s="18"/>
      <c r="AJ316" s="9"/>
      <c r="AP316" s="20"/>
      <c r="AQ316" s="15"/>
      <c r="AR316" s="17"/>
      <c r="AS316" s="8"/>
      <c r="AW316" s="9"/>
      <c r="AZ316" s="8"/>
      <c r="BC316" s="21"/>
      <c r="BH316" s="9"/>
      <c r="BK316" s="8"/>
      <c r="BN316" s="21"/>
      <c r="BS316" s="9"/>
      <c r="BV316" s="8"/>
      <c r="BY316" s="21"/>
      <c r="BZ316" s="18"/>
      <c r="CA316" s="8"/>
      <c r="CB316" s="15"/>
      <c r="CC316" s="8"/>
      <c r="CD316" s="9"/>
      <c r="CE316" s="8"/>
      <c r="CF316" s="8"/>
      <c r="CG316" s="8"/>
      <c r="CH316" s="8"/>
      <c r="CI316" s="8"/>
      <c r="CK316" s="18"/>
      <c r="CO316" s="9"/>
      <c r="CU316" s="18"/>
      <c r="CY316" s="9"/>
      <c r="DE316" s="18"/>
      <c r="DI316" s="9"/>
      <c r="DO316" s="18"/>
      <c r="DP316" s="8"/>
      <c r="DQ316" s="15"/>
      <c r="DR316" s="8"/>
      <c r="DS316" s="9"/>
      <c r="DT316" s="8"/>
      <c r="DU316" s="8"/>
      <c r="DV316" s="8"/>
      <c r="DW316" s="8"/>
      <c r="DX316" s="8"/>
      <c r="DY316" s="18"/>
      <c r="DZ316" s="8"/>
      <c r="EA316" s="15"/>
      <c r="EB316" s="8"/>
      <c r="EC316" s="9"/>
      <c r="ED316" s="8"/>
      <c r="EE316" s="8"/>
      <c r="EF316" s="8"/>
      <c r="EG316" s="8"/>
      <c r="EH316" s="8"/>
    </row>
    <row r="317" spans="1:138">
      <c r="A317" s="7"/>
      <c r="D317" s="9"/>
      <c r="E317" s="10"/>
      <c r="L317" s="10"/>
      <c r="M317" s="11"/>
      <c r="N317" s="11"/>
      <c r="O317" s="11"/>
      <c r="P317" s="11"/>
      <c r="Q317" s="11"/>
      <c r="R317" s="11"/>
      <c r="S317" s="8"/>
      <c r="T317" s="8"/>
      <c r="U317" s="28"/>
      <c r="V317" s="28"/>
      <c r="W317" s="28"/>
      <c r="X317" s="28"/>
      <c r="Y317" s="28"/>
      <c r="Z317" s="18"/>
      <c r="AA317" s="8"/>
      <c r="AB317" s="11"/>
      <c r="AC317" s="11"/>
      <c r="AD317" s="11"/>
      <c r="AE317" s="11"/>
      <c r="AF317" s="18"/>
      <c r="AJ317" s="9"/>
      <c r="AP317" s="20"/>
      <c r="AQ317" s="15"/>
      <c r="AR317" s="17"/>
      <c r="AS317" s="8"/>
      <c r="AW317" s="9"/>
      <c r="AZ317" s="8"/>
      <c r="BC317" s="21"/>
      <c r="BH317" s="9"/>
      <c r="BK317" s="8"/>
      <c r="BN317" s="21"/>
      <c r="BS317" s="9"/>
      <c r="BV317" s="8"/>
      <c r="BY317" s="21"/>
      <c r="BZ317" s="18"/>
      <c r="CA317" s="8"/>
      <c r="CB317" s="15"/>
      <c r="CC317" s="8"/>
      <c r="CD317" s="9"/>
      <c r="CE317" s="8"/>
      <c r="CF317" s="8"/>
      <c r="CG317" s="8"/>
      <c r="CH317" s="8"/>
      <c r="CI317" s="8"/>
      <c r="CK317" s="18"/>
      <c r="CO317" s="9"/>
      <c r="CU317" s="18"/>
      <c r="CY317" s="9"/>
      <c r="DE317" s="18"/>
      <c r="DI317" s="9"/>
      <c r="DO317" s="18"/>
      <c r="DP317" s="8"/>
      <c r="DQ317" s="15"/>
      <c r="DR317" s="8"/>
      <c r="DS317" s="9"/>
      <c r="DT317" s="8"/>
      <c r="DU317" s="8"/>
      <c r="DV317" s="8"/>
      <c r="DW317" s="8"/>
      <c r="DX317" s="8"/>
      <c r="DY317" s="18"/>
      <c r="DZ317" s="8"/>
      <c r="EA317" s="15"/>
      <c r="EB317" s="8"/>
      <c r="EC317" s="9"/>
      <c r="ED317" s="8"/>
      <c r="EE317" s="8"/>
      <c r="EF317" s="8"/>
      <c r="EG317" s="8"/>
      <c r="EH317" s="8"/>
    </row>
    <row r="318" spans="1:138">
      <c r="A318" s="7"/>
      <c r="D318" s="9"/>
      <c r="E318" s="10"/>
      <c r="L318" s="10"/>
      <c r="M318" s="11"/>
      <c r="N318" s="11"/>
      <c r="O318" s="11"/>
      <c r="P318" s="11"/>
      <c r="Q318" s="11"/>
      <c r="R318" s="11"/>
      <c r="S318" s="8"/>
      <c r="T318" s="8"/>
      <c r="U318" s="28"/>
      <c r="V318" s="28"/>
      <c r="W318" s="28"/>
      <c r="X318" s="28"/>
      <c r="Y318" s="28"/>
      <c r="Z318" s="18"/>
      <c r="AA318" s="8"/>
      <c r="AB318" s="11"/>
      <c r="AC318" s="11"/>
      <c r="AD318" s="11"/>
      <c r="AE318" s="11"/>
      <c r="AF318" s="18"/>
      <c r="AJ318" s="9"/>
      <c r="AP318" s="20"/>
      <c r="AQ318" s="15"/>
      <c r="AR318" s="17"/>
      <c r="AS318" s="8"/>
      <c r="AW318" s="9"/>
      <c r="AZ318" s="8"/>
      <c r="BC318" s="21"/>
      <c r="BH318" s="9"/>
      <c r="BK318" s="8"/>
      <c r="BN318" s="21"/>
      <c r="BS318" s="9"/>
      <c r="BV318" s="8"/>
      <c r="BY318" s="21"/>
      <c r="BZ318" s="18"/>
      <c r="CA318" s="8"/>
      <c r="CB318" s="15"/>
      <c r="CC318" s="8"/>
      <c r="CD318" s="9"/>
      <c r="CE318" s="8"/>
      <c r="CF318" s="8"/>
      <c r="CG318" s="8"/>
      <c r="CH318" s="8"/>
      <c r="CI318" s="8"/>
      <c r="CK318" s="18"/>
      <c r="CO318" s="9"/>
      <c r="CU318" s="18"/>
      <c r="CY318" s="9"/>
      <c r="DE318" s="18"/>
      <c r="DI318" s="9"/>
      <c r="DO318" s="18"/>
      <c r="DP318" s="8"/>
      <c r="DQ318" s="15"/>
      <c r="DR318" s="8"/>
      <c r="DS318" s="9"/>
      <c r="DT318" s="8"/>
      <c r="DU318" s="8"/>
      <c r="DV318" s="8"/>
      <c r="DW318" s="8"/>
      <c r="DX318" s="8"/>
      <c r="DY318" s="18"/>
      <c r="DZ318" s="8"/>
      <c r="EA318" s="15"/>
      <c r="EB318" s="8"/>
      <c r="EC318" s="9"/>
      <c r="ED318" s="8"/>
      <c r="EE318" s="8"/>
      <c r="EF318" s="8"/>
      <c r="EG318" s="8"/>
      <c r="EH318" s="8"/>
    </row>
    <row r="319" spans="1:138">
      <c r="A319" s="7"/>
      <c r="D319" s="9"/>
      <c r="E319" s="10"/>
      <c r="L319" s="10"/>
      <c r="M319" s="11"/>
      <c r="N319" s="11"/>
      <c r="O319" s="11"/>
      <c r="P319" s="11"/>
      <c r="Q319" s="11"/>
      <c r="R319" s="11"/>
      <c r="S319" s="8"/>
      <c r="T319" s="8"/>
      <c r="U319" s="28"/>
      <c r="V319" s="28"/>
      <c r="W319" s="28"/>
      <c r="X319" s="28"/>
      <c r="Y319" s="28"/>
      <c r="Z319" s="18"/>
      <c r="AA319" s="8"/>
      <c r="AB319" s="11"/>
      <c r="AC319" s="11"/>
      <c r="AD319" s="11"/>
      <c r="AE319" s="11"/>
      <c r="AF319" s="18"/>
      <c r="AJ319" s="9"/>
      <c r="AP319" s="20"/>
      <c r="AQ319" s="15"/>
      <c r="AR319" s="17"/>
      <c r="AS319" s="8"/>
      <c r="AW319" s="9"/>
      <c r="AZ319" s="8"/>
      <c r="BC319" s="21"/>
      <c r="BH319" s="9"/>
      <c r="BK319" s="8"/>
      <c r="BN319" s="21"/>
      <c r="BS319" s="9"/>
      <c r="BV319" s="8"/>
      <c r="BY319" s="21"/>
      <c r="BZ319" s="18"/>
      <c r="CA319" s="8"/>
      <c r="CB319" s="15"/>
      <c r="CC319" s="8"/>
      <c r="CD319" s="9"/>
      <c r="CE319" s="8"/>
      <c r="CF319" s="8"/>
      <c r="CG319" s="8"/>
      <c r="CH319" s="8"/>
      <c r="CI319" s="8"/>
      <c r="CK319" s="18"/>
      <c r="CO319" s="9"/>
      <c r="CU319" s="18"/>
      <c r="CY319" s="9"/>
      <c r="DE319" s="18"/>
      <c r="DI319" s="9"/>
      <c r="DO319" s="18"/>
      <c r="DP319" s="8"/>
      <c r="DQ319" s="15"/>
      <c r="DR319" s="8"/>
      <c r="DS319" s="9"/>
      <c r="DT319" s="8"/>
      <c r="DU319" s="8"/>
      <c r="DV319" s="8"/>
      <c r="DW319" s="8"/>
      <c r="DX319" s="8"/>
      <c r="DY319" s="18"/>
      <c r="DZ319" s="8"/>
      <c r="EA319" s="15"/>
      <c r="EB319" s="8"/>
      <c r="EC319" s="9"/>
      <c r="ED319" s="8"/>
      <c r="EE319" s="8"/>
      <c r="EF319" s="8"/>
      <c r="EG319" s="8"/>
      <c r="EH319" s="8"/>
    </row>
    <row r="320" spans="1:138">
      <c r="A320" s="7"/>
      <c r="D320" s="9"/>
      <c r="E320" s="10"/>
      <c r="L320" s="10"/>
      <c r="M320" s="11"/>
      <c r="N320" s="11"/>
      <c r="O320" s="11"/>
      <c r="P320" s="11"/>
      <c r="Q320" s="11"/>
      <c r="R320" s="11"/>
      <c r="S320" s="8"/>
      <c r="T320" s="8"/>
      <c r="U320" s="28"/>
      <c r="V320" s="28"/>
      <c r="W320" s="28"/>
      <c r="X320" s="28"/>
      <c r="Y320" s="28"/>
      <c r="Z320" s="18"/>
      <c r="AA320" s="8"/>
      <c r="AB320" s="11"/>
      <c r="AC320" s="11"/>
      <c r="AD320" s="11"/>
      <c r="AE320" s="11"/>
      <c r="AF320" s="18"/>
      <c r="AJ320" s="9"/>
      <c r="AP320" s="20"/>
      <c r="AQ320" s="15"/>
      <c r="AR320" s="17"/>
      <c r="AS320" s="8"/>
      <c r="AW320" s="9"/>
      <c r="AZ320" s="8"/>
      <c r="BC320" s="21"/>
      <c r="BH320" s="9"/>
      <c r="BK320" s="8"/>
      <c r="BN320" s="21"/>
      <c r="BS320" s="9"/>
      <c r="BV320" s="8"/>
      <c r="BY320" s="21"/>
      <c r="BZ320" s="18"/>
      <c r="CA320" s="8"/>
      <c r="CB320" s="15"/>
      <c r="CC320" s="8"/>
      <c r="CD320" s="9"/>
      <c r="CE320" s="8"/>
      <c r="CF320" s="8"/>
      <c r="CG320" s="8"/>
      <c r="CH320" s="8"/>
      <c r="CI320" s="8"/>
      <c r="CK320" s="18"/>
      <c r="CO320" s="9"/>
      <c r="CU320" s="18"/>
      <c r="CY320" s="9"/>
      <c r="DE320" s="18"/>
      <c r="DI320" s="9"/>
      <c r="DO320" s="18"/>
      <c r="DP320" s="8"/>
      <c r="DQ320" s="15"/>
      <c r="DR320" s="8"/>
      <c r="DS320" s="9"/>
      <c r="DT320" s="8"/>
      <c r="DU320" s="8"/>
      <c r="DV320" s="8"/>
      <c r="DW320" s="8"/>
      <c r="DX320" s="8"/>
      <c r="DY320" s="18"/>
      <c r="DZ320" s="8"/>
      <c r="EA320" s="15"/>
      <c r="EB320" s="8"/>
      <c r="EC320" s="9"/>
      <c r="ED320" s="8"/>
      <c r="EE320" s="8"/>
      <c r="EF320" s="8"/>
      <c r="EG320" s="8"/>
      <c r="EH320" s="8"/>
    </row>
    <row r="321" spans="1:138">
      <c r="A321" s="7"/>
      <c r="D321" s="9"/>
      <c r="E321" s="10"/>
      <c r="L321" s="10"/>
      <c r="M321" s="11"/>
      <c r="N321" s="11"/>
      <c r="O321" s="11"/>
      <c r="P321" s="11"/>
      <c r="Q321" s="11"/>
      <c r="R321" s="11"/>
      <c r="S321" s="8"/>
      <c r="T321" s="8"/>
      <c r="U321" s="28"/>
      <c r="V321" s="28"/>
      <c r="W321" s="28"/>
      <c r="X321" s="28"/>
      <c r="Y321" s="28"/>
      <c r="Z321" s="18"/>
      <c r="AA321" s="8"/>
      <c r="AB321" s="11"/>
      <c r="AC321" s="11"/>
      <c r="AD321" s="11"/>
      <c r="AE321" s="11"/>
      <c r="AF321" s="18"/>
      <c r="AJ321" s="9"/>
      <c r="AP321" s="20"/>
      <c r="AQ321" s="15"/>
      <c r="AR321" s="17"/>
      <c r="AS321" s="8"/>
      <c r="AW321" s="9"/>
      <c r="AZ321" s="8"/>
      <c r="BC321" s="21"/>
      <c r="BH321" s="9"/>
      <c r="BK321" s="8"/>
      <c r="BN321" s="21"/>
      <c r="BS321" s="9"/>
      <c r="BV321" s="8"/>
      <c r="BY321" s="21"/>
      <c r="BZ321" s="18"/>
      <c r="CA321" s="8"/>
      <c r="CB321" s="15"/>
      <c r="CC321" s="8"/>
      <c r="CD321" s="9"/>
      <c r="CE321" s="8"/>
      <c r="CF321" s="8"/>
      <c r="CG321" s="8"/>
      <c r="CH321" s="8"/>
      <c r="CI321" s="8"/>
      <c r="CK321" s="18"/>
      <c r="CO321" s="9"/>
      <c r="CU321" s="18"/>
      <c r="CY321" s="9"/>
      <c r="DE321" s="18"/>
      <c r="DI321" s="9"/>
      <c r="DO321" s="18"/>
      <c r="DP321" s="8"/>
      <c r="DQ321" s="15"/>
      <c r="DR321" s="8"/>
      <c r="DS321" s="9"/>
      <c r="DT321" s="8"/>
      <c r="DU321" s="8"/>
      <c r="DV321" s="8"/>
      <c r="DW321" s="8"/>
      <c r="DX321" s="8"/>
      <c r="DY321" s="18"/>
      <c r="DZ321" s="8"/>
      <c r="EA321" s="15"/>
      <c r="EB321" s="8"/>
      <c r="EC321" s="9"/>
      <c r="ED321" s="8"/>
      <c r="EE321" s="8"/>
      <c r="EF321" s="8"/>
      <c r="EG321" s="8"/>
      <c r="EH321" s="8"/>
    </row>
    <row r="322" spans="1:138">
      <c r="A322" s="7"/>
      <c r="D322" s="9"/>
      <c r="E322" s="10"/>
      <c r="L322" s="10"/>
      <c r="M322" s="11"/>
      <c r="N322" s="11"/>
      <c r="O322" s="11"/>
      <c r="P322" s="11"/>
      <c r="Q322" s="11"/>
      <c r="R322" s="11"/>
      <c r="S322" s="8"/>
      <c r="T322" s="8"/>
      <c r="U322" s="28"/>
      <c r="V322" s="28"/>
      <c r="W322" s="28"/>
      <c r="X322" s="28"/>
      <c r="Y322" s="28"/>
      <c r="Z322" s="18"/>
      <c r="AA322" s="8"/>
      <c r="AB322" s="11"/>
      <c r="AC322" s="11"/>
      <c r="AD322" s="11"/>
      <c r="AE322" s="11"/>
      <c r="AF322" s="18"/>
      <c r="AJ322" s="9"/>
      <c r="AP322" s="20"/>
      <c r="AQ322" s="15"/>
      <c r="AR322" s="17"/>
      <c r="AS322" s="8"/>
      <c r="AW322" s="9"/>
      <c r="AZ322" s="8"/>
      <c r="BC322" s="21"/>
      <c r="BH322" s="9"/>
      <c r="BK322" s="8"/>
      <c r="BN322" s="21"/>
      <c r="BS322" s="9"/>
      <c r="BV322" s="8"/>
      <c r="BY322" s="21"/>
      <c r="BZ322" s="18"/>
      <c r="CA322" s="8"/>
      <c r="CB322" s="15"/>
      <c r="CC322" s="8"/>
      <c r="CD322" s="9"/>
      <c r="CE322" s="8"/>
      <c r="CF322" s="8"/>
      <c r="CG322" s="8"/>
      <c r="CH322" s="8"/>
      <c r="CI322" s="8"/>
      <c r="CK322" s="18"/>
      <c r="CO322" s="9"/>
      <c r="CU322" s="18"/>
      <c r="CY322" s="9"/>
      <c r="DE322" s="18"/>
      <c r="DI322" s="9"/>
      <c r="DO322" s="18"/>
      <c r="DP322" s="8"/>
      <c r="DQ322" s="15"/>
      <c r="DR322" s="8"/>
      <c r="DS322" s="9"/>
      <c r="DT322" s="8"/>
      <c r="DU322" s="8"/>
      <c r="DV322" s="8"/>
      <c r="DW322" s="8"/>
      <c r="DX322" s="8"/>
      <c r="DY322" s="18"/>
      <c r="DZ322" s="8"/>
      <c r="EA322" s="15"/>
      <c r="EB322" s="8"/>
      <c r="EC322" s="9"/>
      <c r="ED322" s="8"/>
      <c r="EE322" s="8"/>
      <c r="EF322" s="8"/>
      <c r="EG322" s="8"/>
      <c r="EH322" s="8"/>
    </row>
    <row r="323" spans="1:138">
      <c r="A323" s="7"/>
      <c r="D323" s="9"/>
      <c r="E323" s="10"/>
      <c r="L323" s="10"/>
      <c r="M323" s="11"/>
      <c r="N323" s="11"/>
      <c r="O323" s="11"/>
      <c r="P323" s="11"/>
      <c r="Q323" s="11"/>
      <c r="R323" s="11"/>
      <c r="S323" s="8"/>
      <c r="T323" s="8"/>
      <c r="U323" s="28"/>
      <c r="V323" s="28"/>
      <c r="W323" s="28"/>
      <c r="X323" s="28"/>
      <c r="Y323" s="28"/>
      <c r="Z323" s="18"/>
      <c r="AA323" s="8"/>
      <c r="AB323" s="11"/>
      <c r="AC323" s="11"/>
      <c r="AD323" s="11"/>
      <c r="AE323" s="11"/>
      <c r="AF323" s="18"/>
      <c r="AJ323" s="9"/>
      <c r="AP323" s="20"/>
      <c r="AQ323" s="15"/>
      <c r="AR323" s="17"/>
      <c r="AS323" s="8"/>
      <c r="AW323" s="9"/>
      <c r="AZ323" s="8"/>
      <c r="BC323" s="21"/>
      <c r="BH323" s="9"/>
      <c r="BK323" s="8"/>
      <c r="BN323" s="21"/>
      <c r="BS323" s="9"/>
      <c r="BV323" s="8"/>
      <c r="BY323" s="21"/>
      <c r="BZ323" s="18"/>
      <c r="CA323" s="8"/>
      <c r="CB323" s="15"/>
      <c r="CC323" s="8"/>
      <c r="CD323" s="9"/>
      <c r="CE323" s="8"/>
      <c r="CF323" s="8"/>
      <c r="CG323" s="8"/>
      <c r="CH323" s="8"/>
      <c r="CI323" s="8"/>
      <c r="CK323" s="18"/>
      <c r="CO323" s="9"/>
      <c r="CU323" s="18"/>
      <c r="CY323" s="9"/>
      <c r="DE323" s="18"/>
      <c r="DI323" s="9"/>
      <c r="DO323" s="18"/>
      <c r="DP323" s="8"/>
      <c r="DQ323" s="15"/>
      <c r="DR323" s="8"/>
      <c r="DS323" s="9"/>
      <c r="DT323" s="8"/>
      <c r="DU323" s="8"/>
      <c r="DV323" s="8"/>
      <c r="DW323" s="8"/>
      <c r="DX323" s="8"/>
      <c r="DY323" s="18"/>
      <c r="DZ323" s="8"/>
      <c r="EA323" s="15"/>
      <c r="EB323" s="8"/>
      <c r="EC323" s="9"/>
      <c r="ED323" s="8"/>
      <c r="EE323" s="8"/>
      <c r="EF323" s="8"/>
      <c r="EG323" s="8"/>
      <c r="EH323" s="8"/>
    </row>
    <row r="324" spans="1:138">
      <c r="A324" s="7"/>
      <c r="D324" s="9"/>
      <c r="E324" s="10"/>
      <c r="L324" s="10"/>
      <c r="M324" s="11"/>
      <c r="N324" s="11"/>
      <c r="O324" s="11"/>
      <c r="P324" s="11"/>
      <c r="Q324" s="11"/>
      <c r="R324" s="11"/>
      <c r="S324" s="8"/>
      <c r="T324" s="8"/>
      <c r="U324" s="28"/>
      <c r="V324" s="28"/>
      <c r="W324" s="28"/>
      <c r="X324" s="28"/>
      <c r="Y324" s="28"/>
      <c r="Z324" s="18"/>
      <c r="AA324" s="8"/>
      <c r="AB324" s="11"/>
      <c r="AC324" s="11"/>
      <c r="AD324" s="11"/>
      <c r="AE324" s="11"/>
      <c r="AF324" s="18"/>
      <c r="AJ324" s="9"/>
      <c r="AP324" s="20"/>
      <c r="AQ324" s="15"/>
      <c r="AR324" s="17"/>
      <c r="AS324" s="8"/>
      <c r="AW324" s="9"/>
      <c r="AZ324" s="8"/>
      <c r="BC324" s="21"/>
      <c r="BH324" s="9"/>
      <c r="BK324" s="8"/>
      <c r="BN324" s="21"/>
      <c r="BS324" s="9"/>
      <c r="BV324" s="8"/>
      <c r="BY324" s="21"/>
      <c r="BZ324" s="18"/>
      <c r="CA324" s="8"/>
      <c r="CB324" s="15"/>
      <c r="CC324" s="8"/>
      <c r="CD324" s="9"/>
      <c r="CE324" s="8"/>
      <c r="CF324" s="8"/>
      <c r="CG324" s="8"/>
      <c r="CH324" s="8"/>
      <c r="CI324" s="8"/>
      <c r="CK324" s="18"/>
      <c r="CO324" s="9"/>
      <c r="CU324" s="18"/>
      <c r="CY324" s="9"/>
      <c r="DE324" s="18"/>
      <c r="DI324" s="9"/>
      <c r="DO324" s="18"/>
      <c r="DP324" s="8"/>
      <c r="DQ324" s="15"/>
      <c r="DR324" s="8"/>
      <c r="DS324" s="9"/>
      <c r="DT324" s="8"/>
      <c r="DU324" s="8"/>
      <c r="DV324" s="8"/>
      <c r="DW324" s="8"/>
      <c r="DX324" s="8"/>
      <c r="DY324" s="18"/>
      <c r="DZ324" s="8"/>
      <c r="EA324" s="15"/>
      <c r="EB324" s="8"/>
      <c r="EC324" s="9"/>
      <c r="ED324" s="8"/>
      <c r="EE324" s="8"/>
      <c r="EF324" s="8"/>
      <c r="EG324" s="8"/>
      <c r="EH324" s="8"/>
    </row>
    <row r="325" spans="1:138">
      <c r="A325" s="7"/>
      <c r="D325" s="9"/>
      <c r="E325" s="10"/>
      <c r="L325" s="10"/>
      <c r="M325" s="11"/>
      <c r="N325" s="11"/>
      <c r="O325" s="11"/>
      <c r="P325" s="11"/>
      <c r="Q325" s="11"/>
      <c r="R325" s="11"/>
      <c r="S325" s="8"/>
      <c r="T325" s="8"/>
      <c r="U325" s="28"/>
      <c r="V325" s="28"/>
      <c r="W325" s="28"/>
      <c r="X325" s="28"/>
      <c r="Y325" s="28"/>
      <c r="Z325" s="18"/>
      <c r="AA325" s="8"/>
      <c r="AB325" s="11"/>
      <c r="AC325" s="11"/>
      <c r="AD325" s="11"/>
      <c r="AE325" s="11"/>
      <c r="AF325" s="18"/>
      <c r="AJ325" s="9"/>
      <c r="AP325" s="20"/>
      <c r="AQ325" s="15"/>
      <c r="AR325" s="17"/>
      <c r="AS325" s="8"/>
      <c r="AW325" s="9"/>
      <c r="AZ325" s="8"/>
      <c r="BC325" s="21"/>
      <c r="BH325" s="9"/>
      <c r="BK325" s="8"/>
      <c r="BN325" s="21"/>
      <c r="BS325" s="9"/>
      <c r="BV325" s="8"/>
      <c r="BY325" s="21"/>
      <c r="BZ325" s="18"/>
      <c r="CA325" s="8"/>
      <c r="CB325" s="15"/>
      <c r="CC325" s="8"/>
      <c r="CD325" s="9"/>
      <c r="CE325" s="8"/>
      <c r="CF325" s="8"/>
      <c r="CG325" s="8"/>
      <c r="CH325" s="8"/>
      <c r="CI325" s="8"/>
      <c r="CK325" s="18"/>
      <c r="CO325" s="9"/>
      <c r="CU325" s="18"/>
      <c r="CY325" s="9"/>
      <c r="DE325" s="18"/>
      <c r="DI325" s="9"/>
      <c r="DO325" s="18"/>
      <c r="DP325" s="8"/>
      <c r="DQ325" s="15"/>
      <c r="DR325" s="8"/>
      <c r="DS325" s="9"/>
      <c r="DT325" s="8"/>
      <c r="DU325" s="8"/>
      <c r="DV325" s="8"/>
      <c r="DW325" s="8"/>
      <c r="DX325" s="8"/>
      <c r="DY325" s="18"/>
      <c r="DZ325" s="8"/>
      <c r="EA325" s="15"/>
      <c r="EB325" s="8"/>
      <c r="EC325" s="9"/>
      <c r="ED325" s="8"/>
      <c r="EE325" s="8"/>
      <c r="EF325" s="8"/>
      <c r="EG325" s="8"/>
      <c r="EH325" s="8"/>
    </row>
    <row r="326" spans="1:138">
      <c r="A326" s="7"/>
      <c r="D326" s="9"/>
      <c r="E326" s="10"/>
      <c r="L326" s="10"/>
      <c r="M326" s="11"/>
      <c r="N326" s="11"/>
      <c r="O326" s="11"/>
      <c r="P326" s="11"/>
      <c r="Q326" s="11"/>
      <c r="R326" s="11"/>
      <c r="S326" s="8"/>
      <c r="T326" s="8"/>
      <c r="U326" s="28"/>
      <c r="V326" s="28"/>
      <c r="W326" s="28"/>
      <c r="X326" s="28"/>
      <c r="Y326" s="28"/>
      <c r="Z326" s="18"/>
      <c r="AA326" s="8"/>
      <c r="AB326" s="11"/>
      <c r="AC326" s="11"/>
      <c r="AD326" s="11"/>
      <c r="AE326" s="11"/>
      <c r="AF326" s="18"/>
      <c r="AJ326" s="9"/>
      <c r="AP326" s="20"/>
      <c r="AQ326" s="15"/>
      <c r="AR326" s="17"/>
      <c r="AS326" s="8"/>
      <c r="AW326" s="9"/>
      <c r="AZ326" s="8"/>
      <c r="BC326" s="21"/>
      <c r="BH326" s="9"/>
      <c r="BK326" s="8"/>
      <c r="BN326" s="21"/>
      <c r="BS326" s="9"/>
      <c r="BV326" s="8"/>
      <c r="BY326" s="21"/>
      <c r="BZ326" s="18"/>
      <c r="CA326" s="8"/>
      <c r="CB326" s="15"/>
      <c r="CC326" s="8"/>
      <c r="CD326" s="9"/>
      <c r="CE326" s="8"/>
      <c r="CF326" s="8"/>
      <c r="CG326" s="8"/>
      <c r="CH326" s="8"/>
      <c r="CI326" s="8"/>
      <c r="CK326" s="18"/>
      <c r="CO326" s="9"/>
      <c r="CU326" s="18"/>
      <c r="CY326" s="9"/>
      <c r="DE326" s="18"/>
      <c r="DI326" s="9"/>
      <c r="DO326" s="18"/>
      <c r="DP326" s="8"/>
      <c r="DQ326" s="15"/>
      <c r="DR326" s="8"/>
      <c r="DS326" s="9"/>
      <c r="DT326" s="8"/>
      <c r="DU326" s="8"/>
      <c r="DV326" s="8"/>
      <c r="DW326" s="8"/>
      <c r="DX326" s="8"/>
      <c r="DY326" s="18"/>
      <c r="DZ326" s="8"/>
      <c r="EA326" s="15"/>
      <c r="EB326" s="8"/>
      <c r="EC326" s="9"/>
      <c r="ED326" s="8"/>
      <c r="EE326" s="8"/>
      <c r="EF326" s="8"/>
      <c r="EG326" s="8"/>
      <c r="EH326" s="8"/>
    </row>
    <row r="327" spans="1:138">
      <c r="A327" s="7"/>
      <c r="D327" s="9"/>
      <c r="E327" s="10"/>
      <c r="L327" s="10"/>
      <c r="M327" s="11"/>
      <c r="N327" s="11"/>
      <c r="O327" s="11"/>
      <c r="P327" s="11"/>
      <c r="Q327" s="11"/>
      <c r="R327" s="11"/>
      <c r="S327" s="8"/>
      <c r="T327" s="8"/>
      <c r="U327" s="28"/>
      <c r="V327" s="28"/>
      <c r="W327" s="28"/>
      <c r="X327" s="28"/>
      <c r="Y327" s="28"/>
      <c r="Z327" s="18"/>
      <c r="AA327" s="8"/>
      <c r="AB327" s="11"/>
      <c r="AC327" s="11"/>
      <c r="AD327" s="11"/>
      <c r="AE327" s="11"/>
      <c r="AF327" s="18"/>
      <c r="AJ327" s="9"/>
      <c r="AP327" s="20"/>
      <c r="AQ327" s="15"/>
      <c r="AR327" s="17"/>
      <c r="AS327" s="8"/>
      <c r="AW327" s="9"/>
      <c r="AZ327" s="8"/>
      <c r="BC327" s="21"/>
      <c r="BH327" s="9"/>
      <c r="BK327" s="8"/>
      <c r="BN327" s="21"/>
      <c r="BS327" s="9"/>
      <c r="BV327" s="8"/>
      <c r="BY327" s="21"/>
      <c r="BZ327" s="18"/>
      <c r="CA327" s="8"/>
      <c r="CB327" s="15"/>
      <c r="CC327" s="8"/>
      <c r="CD327" s="9"/>
      <c r="CE327" s="8"/>
      <c r="CF327" s="8"/>
      <c r="CG327" s="8"/>
      <c r="CH327" s="8"/>
      <c r="CI327" s="8"/>
      <c r="CK327" s="18"/>
      <c r="CO327" s="9"/>
      <c r="CU327" s="18"/>
      <c r="CY327" s="9"/>
      <c r="DE327" s="18"/>
      <c r="DI327" s="9"/>
      <c r="DO327" s="18"/>
      <c r="DP327" s="8"/>
      <c r="DQ327" s="15"/>
      <c r="DR327" s="8"/>
      <c r="DS327" s="9"/>
      <c r="DT327" s="8"/>
      <c r="DU327" s="8"/>
      <c r="DV327" s="8"/>
      <c r="DW327" s="8"/>
      <c r="DX327" s="8"/>
      <c r="DY327" s="18"/>
      <c r="DZ327" s="8"/>
      <c r="EA327" s="15"/>
      <c r="EB327" s="8"/>
      <c r="EC327" s="9"/>
      <c r="ED327" s="8"/>
      <c r="EE327" s="8"/>
      <c r="EF327" s="8"/>
      <c r="EG327" s="8"/>
      <c r="EH327" s="8"/>
    </row>
    <row r="328" spans="1:138">
      <c r="A328" s="7"/>
      <c r="D328" s="9"/>
      <c r="E328" s="10"/>
      <c r="L328" s="10"/>
      <c r="M328" s="11"/>
      <c r="N328" s="11"/>
      <c r="O328" s="11"/>
      <c r="P328" s="11"/>
      <c r="Q328" s="11"/>
      <c r="R328" s="11"/>
      <c r="S328" s="8"/>
      <c r="T328" s="8"/>
      <c r="U328" s="28"/>
      <c r="V328" s="28"/>
      <c r="W328" s="28"/>
      <c r="X328" s="28"/>
      <c r="Y328" s="28"/>
      <c r="Z328" s="18"/>
      <c r="AA328" s="8"/>
      <c r="AB328" s="11"/>
      <c r="AC328" s="11"/>
      <c r="AD328" s="11"/>
      <c r="AE328" s="11"/>
      <c r="AF328" s="18"/>
      <c r="AJ328" s="9"/>
      <c r="AP328" s="20"/>
      <c r="AQ328" s="15"/>
      <c r="AR328" s="17"/>
      <c r="AS328" s="8"/>
      <c r="AW328" s="9"/>
      <c r="AZ328" s="8"/>
      <c r="BC328" s="21"/>
      <c r="BH328" s="9"/>
      <c r="BK328" s="8"/>
      <c r="BN328" s="21"/>
      <c r="BS328" s="9"/>
      <c r="BV328" s="8"/>
      <c r="BY328" s="21"/>
      <c r="BZ328" s="18"/>
      <c r="CA328" s="8"/>
      <c r="CB328" s="15"/>
      <c r="CC328" s="8"/>
      <c r="CD328" s="9"/>
      <c r="CE328" s="8"/>
      <c r="CF328" s="8"/>
      <c r="CG328" s="8"/>
      <c r="CH328" s="8"/>
      <c r="CI328" s="8"/>
      <c r="CK328" s="18"/>
      <c r="CO328" s="9"/>
      <c r="CU328" s="18"/>
      <c r="CY328" s="9"/>
      <c r="DE328" s="18"/>
      <c r="DI328" s="9"/>
      <c r="DO328" s="18"/>
      <c r="DP328" s="8"/>
      <c r="DQ328" s="15"/>
      <c r="DR328" s="8"/>
      <c r="DS328" s="9"/>
      <c r="DT328" s="8"/>
      <c r="DU328" s="8"/>
      <c r="DV328" s="8"/>
      <c r="DW328" s="8"/>
      <c r="DX328" s="8"/>
      <c r="DY328" s="18"/>
      <c r="DZ328" s="8"/>
      <c r="EA328" s="15"/>
      <c r="EB328" s="8"/>
      <c r="EC328" s="9"/>
      <c r="ED328" s="8"/>
      <c r="EE328" s="8"/>
      <c r="EF328" s="8"/>
      <c r="EG328" s="8"/>
      <c r="EH328" s="8"/>
    </row>
    <row r="329" spans="1:138">
      <c r="A329" s="7"/>
      <c r="D329" s="9"/>
      <c r="E329" s="10"/>
      <c r="L329" s="10"/>
      <c r="M329" s="11"/>
      <c r="N329" s="11"/>
      <c r="O329" s="11"/>
      <c r="P329" s="11"/>
      <c r="Q329" s="11"/>
      <c r="R329" s="11"/>
      <c r="S329" s="8"/>
      <c r="T329" s="8"/>
      <c r="U329" s="28"/>
      <c r="V329" s="28"/>
      <c r="W329" s="28"/>
      <c r="X329" s="28"/>
      <c r="Y329" s="28"/>
      <c r="Z329" s="18"/>
      <c r="AA329" s="8"/>
      <c r="AB329" s="11"/>
      <c r="AC329" s="11"/>
      <c r="AD329" s="11"/>
      <c r="AE329" s="11"/>
      <c r="AF329" s="18"/>
      <c r="AJ329" s="9"/>
      <c r="AP329" s="20"/>
      <c r="AQ329" s="15"/>
      <c r="AR329" s="17"/>
      <c r="AS329" s="8"/>
      <c r="AW329" s="9"/>
      <c r="AZ329" s="8"/>
      <c r="BC329" s="21"/>
      <c r="BH329" s="9"/>
      <c r="BK329" s="8"/>
      <c r="BN329" s="21"/>
      <c r="BS329" s="9"/>
      <c r="BV329" s="8"/>
      <c r="BY329" s="21"/>
      <c r="BZ329" s="18"/>
      <c r="CA329" s="8"/>
      <c r="CB329" s="15"/>
      <c r="CC329" s="8"/>
      <c r="CD329" s="9"/>
      <c r="CE329" s="8"/>
      <c r="CF329" s="8"/>
      <c r="CG329" s="8"/>
      <c r="CH329" s="8"/>
      <c r="CI329" s="8"/>
      <c r="CK329" s="18"/>
      <c r="CO329" s="9"/>
      <c r="CU329" s="18"/>
      <c r="CY329" s="9"/>
      <c r="DE329" s="18"/>
      <c r="DI329" s="9"/>
      <c r="DO329" s="18"/>
      <c r="DP329" s="8"/>
      <c r="DQ329" s="15"/>
      <c r="DR329" s="8"/>
      <c r="DS329" s="9"/>
      <c r="DT329" s="8"/>
      <c r="DU329" s="8"/>
      <c r="DV329" s="8"/>
      <c r="DW329" s="8"/>
      <c r="DX329" s="8"/>
      <c r="DY329" s="18"/>
      <c r="DZ329" s="8"/>
      <c r="EA329" s="15"/>
      <c r="EB329" s="8"/>
      <c r="EC329" s="9"/>
      <c r="ED329" s="8"/>
      <c r="EE329" s="8"/>
      <c r="EF329" s="8"/>
      <c r="EG329" s="8"/>
      <c r="EH329" s="8"/>
    </row>
    <row r="330" spans="1:138">
      <c r="A330" s="7"/>
      <c r="D330" s="9"/>
      <c r="E330" s="10"/>
      <c r="L330" s="10"/>
      <c r="M330" s="11"/>
      <c r="N330" s="11"/>
      <c r="O330" s="11"/>
      <c r="P330" s="11"/>
      <c r="Q330" s="11"/>
      <c r="R330" s="11"/>
      <c r="S330" s="8"/>
      <c r="T330" s="8"/>
      <c r="U330" s="28"/>
      <c r="V330" s="28"/>
      <c r="W330" s="28"/>
      <c r="X330" s="28"/>
      <c r="Y330" s="28"/>
      <c r="Z330" s="18"/>
      <c r="AA330" s="8"/>
      <c r="AB330" s="11"/>
      <c r="AC330" s="11"/>
      <c r="AD330" s="11"/>
      <c r="AE330" s="11"/>
      <c r="AF330" s="18"/>
      <c r="AJ330" s="9"/>
      <c r="AP330" s="20"/>
      <c r="AQ330" s="15"/>
      <c r="AR330" s="17"/>
      <c r="AS330" s="8"/>
      <c r="AW330" s="9"/>
      <c r="AZ330" s="8"/>
      <c r="BC330" s="21"/>
      <c r="BH330" s="9"/>
      <c r="BK330" s="8"/>
      <c r="BN330" s="21"/>
      <c r="BS330" s="9"/>
      <c r="BV330" s="8"/>
      <c r="BY330" s="21"/>
      <c r="BZ330" s="18"/>
      <c r="CA330" s="8"/>
      <c r="CB330" s="15"/>
      <c r="CC330" s="8"/>
      <c r="CD330" s="9"/>
      <c r="CE330" s="8"/>
      <c r="CF330" s="8"/>
      <c r="CG330" s="8"/>
      <c r="CH330" s="8"/>
      <c r="CI330" s="8"/>
      <c r="CK330" s="18"/>
      <c r="CO330" s="9"/>
      <c r="CU330" s="18"/>
      <c r="CY330" s="9"/>
      <c r="DE330" s="18"/>
      <c r="DI330" s="9"/>
      <c r="DO330" s="18"/>
      <c r="DP330" s="8"/>
      <c r="DQ330" s="15"/>
      <c r="DR330" s="8"/>
      <c r="DS330" s="9"/>
      <c r="DT330" s="8"/>
      <c r="DU330" s="8"/>
      <c r="DV330" s="8"/>
      <c r="DW330" s="8"/>
      <c r="DX330" s="8"/>
      <c r="DY330" s="18"/>
      <c r="DZ330" s="8"/>
      <c r="EA330" s="15"/>
      <c r="EB330" s="8"/>
      <c r="EC330" s="9"/>
      <c r="ED330" s="8"/>
      <c r="EE330" s="8"/>
      <c r="EF330" s="8"/>
      <c r="EG330" s="8"/>
      <c r="EH330" s="8"/>
    </row>
    <row r="331" spans="1:138">
      <c r="A331" s="7"/>
      <c r="D331" s="9"/>
      <c r="E331" s="10"/>
      <c r="L331" s="10"/>
      <c r="M331" s="11"/>
      <c r="N331" s="11"/>
      <c r="O331" s="11"/>
      <c r="P331" s="11"/>
      <c r="Q331" s="11"/>
      <c r="R331" s="11"/>
      <c r="S331" s="8"/>
      <c r="T331" s="8"/>
      <c r="U331" s="28"/>
      <c r="V331" s="28"/>
      <c r="W331" s="28"/>
      <c r="X331" s="28"/>
      <c r="Y331" s="28"/>
      <c r="Z331" s="18"/>
      <c r="AA331" s="8"/>
      <c r="AB331" s="11"/>
      <c r="AC331" s="11"/>
      <c r="AD331" s="11"/>
      <c r="AE331" s="11"/>
      <c r="AF331" s="18"/>
      <c r="AJ331" s="9"/>
      <c r="AP331" s="20"/>
      <c r="AQ331" s="15"/>
      <c r="AR331" s="17"/>
      <c r="AS331" s="8"/>
      <c r="AW331" s="9"/>
      <c r="AZ331" s="8"/>
      <c r="BC331" s="21"/>
      <c r="BH331" s="9"/>
      <c r="BK331" s="8"/>
      <c r="BN331" s="21"/>
      <c r="BS331" s="9"/>
      <c r="BV331" s="8"/>
      <c r="BY331" s="21"/>
      <c r="BZ331" s="18"/>
      <c r="CA331" s="8"/>
      <c r="CB331" s="15"/>
      <c r="CC331" s="8"/>
      <c r="CD331" s="9"/>
      <c r="CE331" s="8"/>
      <c r="CF331" s="8"/>
      <c r="CG331" s="8"/>
      <c r="CH331" s="8"/>
      <c r="CI331" s="8"/>
      <c r="CK331" s="18"/>
      <c r="CO331" s="9"/>
      <c r="CU331" s="18"/>
      <c r="CY331" s="9"/>
      <c r="DE331" s="18"/>
      <c r="DI331" s="9"/>
      <c r="DO331" s="18"/>
      <c r="DP331" s="8"/>
      <c r="DQ331" s="15"/>
      <c r="DR331" s="8"/>
      <c r="DS331" s="9"/>
      <c r="DT331" s="8"/>
      <c r="DU331" s="8"/>
      <c r="DV331" s="8"/>
      <c r="DW331" s="8"/>
      <c r="DX331" s="8"/>
      <c r="DY331" s="18"/>
      <c r="DZ331" s="8"/>
      <c r="EA331" s="15"/>
      <c r="EB331" s="8"/>
      <c r="EC331" s="9"/>
      <c r="ED331" s="8"/>
      <c r="EE331" s="8"/>
      <c r="EF331" s="8"/>
      <c r="EG331" s="8"/>
      <c r="EH331" s="8"/>
    </row>
    <row r="332" spans="1:138">
      <c r="A332" s="7"/>
      <c r="D332" s="9"/>
      <c r="E332" s="10"/>
      <c r="L332" s="10"/>
      <c r="M332" s="11"/>
      <c r="N332" s="11"/>
      <c r="O332" s="11"/>
      <c r="P332" s="11"/>
      <c r="Q332" s="11"/>
      <c r="R332" s="11"/>
      <c r="S332" s="8"/>
      <c r="T332" s="8"/>
      <c r="U332" s="28"/>
      <c r="V332" s="28"/>
      <c r="W332" s="28"/>
      <c r="X332" s="28"/>
      <c r="Y332" s="28"/>
      <c r="Z332" s="18"/>
      <c r="AA332" s="8"/>
      <c r="AB332" s="11"/>
      <c r="AC332" s="11"/>
      <c r="AD332" s="11"/>
      <c r="AE332" s="11"/>
      <c r="AF332" s="18"/>
      <c r="AJ332" s="9"/>
      <c r="AP332" s="20"/>
      <c r="AQ332" s="15"/>
      <c r="AR332" s="17"/>
      <c r="AS332" s="8"/>
      <c r="AW332" s="9"/>
      <c r="AZ332" s="8"/>
      <c r="BC332" s="21"/>
      <c r="BH332" s="9"/>
      <c r="BK332" s="8"/>
      <c r="BN332" s="21"/>
      <c r="BS332" s="9"/>
      <c r="BV332" s="8"/>
      <c r="BY332" s="21"/>
      <c r="BZ332" s="18"/>
      <c r="CA332" s="8"/>
      <c r="CB332" s="15"/>
      <c r="CC332" s="8"/>
      <c r="CD332" s="9"/>
      <c r="CE332" s="8"/>
      <c r="CF332" s="8"/>
      <c r="CG332" s="8"/>
      <c r="CH332" s="8"/>
      <c r="CI332" s="8"/>
      <c r="CK332" s="18"/>
      <c r="CO332" s="9"/>
      <c r="CU332" s="18"/>
      <c r="CY332" s="9"/>
      <c r="DE332" s="18"/>
      <c r="DI332" s="9"/>
      <c r="DO332" s="18"/>
      <c r="DP332" s="8"/>
      <c r="DQ332" s="15"/>
      <c r="DR332" s="8"/>
      <c r="DS332" s="9"/>
      <c r="DT332" s="8"/>
      <c r="DU332" s="8"/>
      <c r="DV332" s="8"/>
      <c r="DW332" s="8"/>
      <c r="DX332" s="8"/>
      <c r="DY332" s="18"/>
      <c r="DZ332" s="8"/>
      <c r="EA332" s="15"/>
      <c r="EB332" s="8"/>
      <c r="EC332" s="9"/>
      <c r="ED332" s="8"/>
      <c r="EE332" s="8"/>
      <c r="EF332" s="8"/>
      <c r="EG332" s="8"/>
      <c r="EH332" s="8"/>
    </row>
    <row r="333" spans="1:138">
      <c r="A333" s="7"/>
      <c r="D333" s="9"/>
      <c r="E333" s="10"/>
      <c r="L333" s="10"/>
      <c r="M333" s="11"/>
      <c r="N333" s="11"/>
      <c r="O333" s="11"/>
      <c r="P333" s="11"/>
      <c r="Q333" s="11"/>
      <c r="R333" s="11"/>
      <c r="S333" s="8"/>
      <c r="T333" s="8"/>
      <c r="U333" s="28"/>
      <c r="V333" s="28"/>
      <c r="W333" s="28"/>
      <c r="X333" s="28"/>
      <c r="Y333" s="28"/>
      <c r="Z333" s="18"/>
      <c r="AA333" s="8"/>
      <c r="AB333" s="11"/>
      <c r="AC333" s="11"/>
      <c r="AD333" s="11"/>
      <c r="AE333" s="11"/>
      <c r="AF333" s="18"/>
      <c r="AJ333" s="9"/>
      <c r="AP333" s="20"/>
      <c r="AQ333" s="15"/>
      <c r="AR333" s="17"/>
      <c r="AS333" s="8"/>
      <c r="AW333" s="9"/>
      <c r="AZ333" s="8"/>
      <c r="BC333" s="21"/>
      <c r="BH333" s="9"/>
      <c r="BK333" s="8"/>
      <c r="BN333" s="21"/>
      <c r="BS333" s="9"/>
      <c r="BV333" s="8"/>
      <c r="BY333" s="21"/>
      <c r="BZ333" s="18"/>
      <c r="CA333" s="8"/>
      <c r="CB333" s="15"/>
      <c r="CC333" s="8"/>
      <c r="CD333" s="9"/>
      <c r="CE333" s="8"/>
      <c r="CF333" s="8"/>
      <c r="CG333" s="8"/>
      <c r="CH333" s="8"/>
      <c r="CI333" s="8"/>
      <c r="CK333" s="18"/>
      <c r="CO333" s="9"/>
      <c r="CU333" s="18"/>
      <c r="CY333" s="9"/>
      <c r="DE333" s="18"/>
      <c r="DI333" s="9"/>
      <c r="DO333" s="18"/>
      <c r="DP333" s="8"/>
      <c r="DQ333" s="15"/>
      <c r="DR333" s="8"/>
      <c r="DS333" s="9"/>
      <c r="DT333" s="8"/>
      <c r="DU333" s="8"/>
      <c r="DV333" s="8"/>
      <c r="DW333" s="8"/>
      <c r="DX333" s="8"/>
      <c r="DY333" s="18"/>
      <c r="DZ333" s="8"/>
      <c r="EA333" s="15"/>
      <c r="EB333" s="8"/>
      <c r="EC333" s="9"/>
      <c r="ED333" s="8"/>
      <c r="EE333" s="8"/>
      <c r="EF333" s="8"/>
      <c r="EG333" s="8"/>
      <c r="EH333" s="8"/>
    </row>
    <row r="334" spans="1:138">
      <c r="A334" s="7"/>
      <c r="D334" s="9"/>
      <c r="E334" s="10"/>
      <c r="L334" s="10"/>
      <c r="M334" s="11"/>
      <c r="N334" s="11"/>
      <c r="O334" s="11"/>
      <c r="P334" s="11"/>
      <c r="Q334" s="11"/>
      <c r="R334" s="11"/>
      <c r="S334" s="8"/>
      <c r="T334" s="8"/>
      <c r="U334" s="28"/>
      <c r="V334" s="28"/>
      <c r="W334" s="28"/>
      <c r="X334" s="28"/>
      <c r="Y334" s="28"/>
      <c r="Z334" s="18"/>
      <c r="AA334" s="8"/>
      <c r="AB334" s="11"/>
      <c r="AC334" s="11"/>
      <c r="AD334" s="11"/>
      <c r="AE334" s="11"/>
      <c r="AF334" s="18"/>
      <c r="AJ334" s="9"/>
      <c r="AP334" s="20"/>
      <c r="AQ334" s="15"/>
      <c r="AR334" s="17"/>
      <c r="AS334" s="8"/>
      <c r="AW334" s="9"/>
      <c r="AZ334" s="8"/>
      <c r="BC334" s="21"/>
      <c r="BH334" s="9"/>
      <c r="BK334" s="8"/>
      <c r="BN334" s="21"/>
      <c r="BS334" s="9"/>
      <c r="BV334" s="8"/>
      <c r="BY334" s="21"/>
      <c r="BZ334" s="18"/>
      <c r="CA334" s="8"/>
      <c r="CB334" s="15"/>
      <c r="CC334" s="8"/>
      <c r="CD334" s="9"/>
      <c r="CE334" s="8"/>
      <c r="CF334" s="8"/>
      <c r="CG334" s="8"/>
      <c r="CH334" s="8"/>
      <c r="CI334" s="8"/>
      <c r="CK334" s="18"/>
      <c r="CO334" s="9"/>
      <c r="CU334" s="18"/>
      <c r="CY334" s="9"/>
      <c r="DE334" s="18"/>
      <c r="DI334" s="9"/>
      <c r="DO334" s="18"/>
      <c r="DP334" s="8"/>
      <c r="DQ334" s="15"/>
      <c r="DR334" s="8"/>
      <c r="DS334" s="9"/>
      <c r="DT334" s="8"/>
      <c r="DU334" s="8"/>
      <c r="DV334" s="8"/>
      <c r="DW334" s="8"/>
      <c r="DX334" s="8"/>
      <c r="DY334" s="18"/>
      <c r="DZ334" s="8"/>
      <c r="EA334" s="15"/>
      <c r="EB334" s="8"/>
      <c r="EC334" s="9"/>
      <c r="ED334" s="8"/>
      <c r="EE334" s="8"/>
      <c r="EF334" s="8"/>
      <c r="EG334" s="8"/>
      <c r="EH334" s="8"/>
    </row>
    <row r="335" spans="1:138">
      <c r="A335" s="7"/>
      <c r="D335" s="9"/>
      <c r="E335" s="10"/>
      <c r="L335" s="10"/>
      <c r="M335" s="11"/>
      <c r="N335" s="11"/>
      <c r="O335" s="11"/>
      <c r="P335" s="11"/>
      <c r="Q335" s="11"/>
      <c r="R335" s="11"/>
      <c r="S335" s="8"/>
      <c r="T335" s="8"/>
      <c r="U335" s="28"/>
      <c r="V335" s="28"/>
      <c r="W335" s="28"/>
      <c r="X335" s="28"/>
      <c r="Y335" s="28"/>
      <c r="Z335" s="18"/>
      <c r="AA335" s="8"/>
      <c r="AB335" s="11"/>
      <c r="AC335" s="11"/>
      <c r="AD335" s="11"/>
      <c r="AE335" s="11"/>
      <c r="AF335" s="18"/>
      <c r="AJ335" s="9"/>
      <c r="AP335" s="20"/>
      <c r="AQ335" s="15"/>
      <c r="AR335" s="17"/>
      <c r="AS335" s="8"/>
      <c r="AW335" s="9"/>
      <c r="AZ335" s="8"/>
      <c r="BC335" s="21"/>
      <c r="BH335" s="9"/>
      <c r="BK335" s="8"/>
      <c r="BN335" s="21"/>
      <c r="BS335" s="9"/>
      <c r="BV335" s="8"/>
      <c r="BY335" s="21"/>
      <c r="BZ335" s="18"/>
      <c r="CA335" s="8"/>
      <c r="CB335" s="15"/>
      <c r="CC335" s="8"/>
      <c r="CD335" s="9"/>
      <c r="CE335" s="8"/>
      <c r="CF335" s="8"/>
      <c r="CG335" s="8"/>
      <c r="CH335" s="8"/>
      <c r="CI335" s="8"/>
      <c r="CK335" s="18"/>
      <c r="CO335" s="9"/>
      <c r="CU335" s="18"/>
      <c r="CY335" s="9"/>
      <c r="DE335" s="18"/>
      <c r="DI335" s="9"/>
      <c r="DO335" s="18"/>
      <c r="DP335" s="8"/>
      <c r="DQ335" s="15"/>
      <c r="DR335" s="8"/>
      <c r="DS335" s="9"/>
      <c r="DT335" s="8"/>
      <c r="DU335" s="8"/>
      <c r="DV335" s="8"/>
      <c r="DW335" s="8"/>
      <c r="DX335" s="8"/>
      <c r="DY335" s="18"/>
      <c r="DZ335" s="8"/>
      <c r="EA335" s="15"/>
      <c r="EB335" s="8"/>
      <c r="EC335" s="9"/>
      <c r="ED335" s="8"/>
      <c r="EE335" s="8"/>
      <c r="EF335" s="8"/>
      <c r="EG335" s="8"/>
      <c r="EH335" s="8"/>
    </row>
    <row r="336" spans="1:138">
      <c r="A336" s="7"/>
      <c r="D336" s="9"/>
      <c r="E336" s="10"/>
      <c r="L336" s="10"/>
      <c r="M336" s="11"/>
      <c r="N336" s="11"/>
      <c r="O336" s="11"/>
      <c r="P336" s="11"/>
      <c r="Q336" s="11"/>
      <c r="R336" s="11"/>
      <c r="S336" s="8"/>
      <c r="T336" s="8"/>
      <c r="U336" s="28"/>
      <c r="V336" s="28"/>
      <c r="W336" s="28"/>
      <c r="X336" s="28"/>
      <c r="Y336" s="28"/>
      <c r="Z336" s="18"/>
      <c r="AA336" s="8"/>
      <c r="AB336" s="11"/>
      <c r="AC336" s="11"/>
      <c r="AD336" s="11"/>
      <c r="AE336" s="11"/>
      <c r="AF336" s="18"/>
      <c r="AJ336" s="9"/>
      <c r="AP336" s="20"/>
      <c r="AQ336" s="15"/>
      <c r="AR336" s="17"/>
      <c r="AS336" s="8"/>
      <c r="AW336" s="9"/>
      <c r="AZ336" s="8"/>
      <c r="BC336" s="21"/>
      <c r="BH336" s="9"/>
      <c r="BK336" s="8"/>
      <c r="BN336" s="21"/>
      <c r="BS336" s="9"/>
      <c r="BV336" s="8"/>
      <c r="BY336" s="21"/>
      <c r="BZ336" s="18"/>
      <c r="CA336" s="8"/>
      <c r="CB336" s="15"/>
      <c r="CC336" s="8"/>
      <c r="CD336" s="9"/>
      <c r="CE336" s="8"/>
      <c r="CF336" s="8"/>
      <c r="CG336" s="8"/>
      <c r="CH336" s="8"/>
      <c r="CI336" s="8"/>
      <c r="CK336" s="18"/>
      <c r="CO336" s="9"/>
      <c r="CU336" s="18"/>
      <c r="CY336" s="9"/>
      <c r="DE336" s="18"/>
      <c r="DI336" s="9"/>
      <c r="DO336" s="18"/>
      <c r="DP336" s="8"/>
      <c r="DQ336" s="15"/>
      <c r="DR336" s="8"/>
      <c r="DS336" s="9"/>
      <c r="DT336" s="8"/>
      <c r="DU336" s="8"/>
      <c r="DV336" s="8"/>
      <c r="DW336" s="8"/>
      <c r="DX336" s="8"/>
      <c r="DY336" s="18"/>
      <c r="DZ336" s="8"/>
      <c r="EA336" s="15"/>
      <c r="EB336" s="8"/>
      <c r="EC336" s="9"/>
      <c r="ED336" s="8"/>
      <c r="EE336" s="8"/>
      <c r="EF336" s="8"/>
      <c r="EG336" s="8"/>
      <c r="EH336" s="8"/>
    </row>
    <row r="337" spans="1:138">
      <c r="A337" s="7"/>
      <c r="D337" s="9"/>
      <c r="E337" s="10"/>
      <c r="L337" s="10"/>
      <c r="M337" s="11"/>
      <c r="N337" s="11"/>
      <c r="O337" s="11"/>
      <c r="P337" s="11"/>
      <c r="Q337" s="11"/>
      <c r="R337" s="11"/>
      <c r="S337" s="8"/>
      <c r="T337" s="8"/>
      <c r="U337" s="28"/>
      <c r="V337" s="28"/>
      <c r="W337" s="28"/>
      <c r="X337" s="28"/>
      <c r="Y337" s="28"/>
      <c r="Z337" s="18"/>
      <c r="AA337" s="8"/>
      <c r="AB337" s="11"/>
      <c r="AC337" s="11"/>
      <c r="AD337" s="11"/>
      <c r="AE337" s="11"/>
      <c r="AF337" s="18"/>
      <c r="AJ337" s="9"/>
      <c r="AP337" s="20"/>
      <c r="AQ337" s="15"/>
      <c r="AR337" s="17"/>
      <c r="AS337" s="8"/>
      <c r="AW337" s="9"/>
      <c r="AZ337" s="8"/>
      <c r="BC337" s="21"/>
      <c r="BH337" s="9"/>
      <c r="BK337" s="8"/>
      <c r="BN337" s="21"/>
      <c r="BS337" s="9"/>
      <c r="BV337" s="8"/>
      <c r="BY337" s="21"/>
      <c r="BZ337" s="18"/>
      <c r="CA337" s="8"/>
      <c r="CB337" s="15"/>
      <c r="CC337" s="8"/>
      <c r="CD337" s="9"/>
      <c r="CE337" s="8"/>
      <c r="CF337" s="8"/>
      <c r="CG337" s="8"/>
      <c r="CH337" s="8"/>
      <c r="CI337" s="8"/>
      <c r="CK337" s="18"/>
      <c r="CO337" s="9"/>
      <c r="CU337" s="18"/>
      <c r="CY337" s="9"/>
      <c r="DE337" s="18"/>
      <c r="DI337" s="9"/>
      <c r="DO337" s="18"/>
      <c r="DP337" s="8"/>
      <c r="DQ337" s="15"/>
      <c r="DR337" s="8"/>
      <c r="DS337" s="9"/>
      <c r="DT337" s="8"/>
      <c r="DU337" s="8"/>
      <c r="DV337" s="8"/>
      <c r="DW337" s="8"/>
      <c r="DX337" s="8"/>
      <c r="DY337" s="18"/>
      <c r="DZ337" s="8"/>
      <c r="EA337" s="15"/>
      <c r="EB337" s="8"/>
      <c r="EC337" s="9"/>
      <c r="ED337" s="8"/>
      <c r="EE337" s="8"/>
      <c r="EF337" s="8"/>
      <c r="EG337" s="8"/>
      <c r="EH337" s="8"/>
    </row>
    <row r="338" spans="1:138">
      <c r="A338" s="7"/>
      <c r="D338" s="9"/>
      <c r="E338" s="10"/>
      <c r="L338" s="10"/>
      <c r="M338" s="11"/>
      <c r="N338" s="11"/>
      <c r="O338" s="11"/>
      <c r="P338" s="11"/>
      <c r="Q338" s="11"/>
      <c r="R338" s="11"/>
      <c r="S338" s="8"/>
      <c r="T338" s="8"/>
      <c r="U338" s="28"/>
      <c r="V338" s="28"/>
      <c r="W338" s="28"/>
      <c r="X338" s="28"/>
      <c r="Y338" s="28"/>
      <c r="Z338" s="18"/>
      <c r="AA338" s="8"/>
      <c r="AB338" s="11"/>
      <c r="AC338" s="11"/>
      <c r="AD338" s="11"/>
      <c r="AE338" s="11"/>
      <c r="AF338" s="18"/>
      <c r="AJ338" s="9"/>
      <c r="AP338" s="20"/>
      <c r="AQ338" s="15"/>
      <c r="AR338" s="17"/>
      <c r="AS338" s="8"/>
      <c r="AW338" s="9"/>
      <c r="AZ338" s="8"/>
      <c r="BC338" s="21"/>
      <c r="BH338" s="9"/>
      <c r="BK338" s="8"/>
      <c r="BN338" s="21"/>
      <c r="BS338" s="9"/>
      <c r="BV338" s="8"/>
      <c r="BY338" s="21"/>
      <c r="BZ338" s="18"/>
      <c r="CA338" s="8"/>
      <c r="CB338" s="15"/>
      <c r="CC338" s="8"/>
      <c r="CD338" s="9"/>
      <c r="CE338" s="8"/>
      <c r="CF338" s="8"/>
      <c r="CG338" s="8"/>
      <c r="CH338" s="8"/>
      <c r="CI338" s="8"/>
      <c r="CK338" s="18"/>
      <c r="CO338" s="9"/>
      <c r="CU338" s="18"/>
      <c r="CY338" s="9"/>
      <c r="DE338" s="18"/>
      <c r="DI338" s="9"/>
      <c r="DO338" s="18"/>
      <c r="DP338" s="8"/>
      <c r="DQ338" s="15"/>
      <c r="DR338" s="8"/>
      <c r="DS338" s="9"/>
      <c r="DT338" s="8"/>
      <c r="DU338" s="8"/>
      <c r="DV338" s="8"/>
      <c r="DW338" s="8"/>
      <c r="DX338" s="8"/>
      <c r="DY338" s="18"/>
      <c r="DZ338" s="8"/>
      <c r="EA338" s="15"/>
      <c r="EB338" s="8"/>
      <c r="EC338" s="9"/>
      <c r="ED338" s="8"/>
      <c r="EE338" s="8"/>
      <c r="EF338" s="8"/>
      <c r="EG338" s="8"/>
      <c r="EH338" s="8"/>
    </row>
    <row r="339" spans="1:138">
      <c r="A339" s="7"/>
      <c r="D339" s="9"/>
      <c r="E339" s="10"/>
      <c r="L339" s="10"/>
      <c r="M339" s="11"/>
      <c r="N339" s="11"/>
      <c r="O339" s="11"/>
      <c r="P339" s="11"/>
      <c r="Q339" s="11"/>
      <c r="R339" s="11"/>
      <c r="S339" s="8"/>
      <c r="T339" s="8"/>
      <c r="U339" s="28"/>
      <c r="V339" s="28"/>
      <c r="W339" s="28"/>
      <c r="X339" s="28"/>
      <c r="Y339" s="28"/>
      <c r="Z339" s="18"/>
      <c r="AA339" s="8"/>
      <c r="AB339" s="11"/>
      <c r="AC339" s="11"/>
      <c r="AD339" s="11"/>
      <c r="AE339" s="11"/>
      <c r="AF339" s="18"/>
      <c r="AJ339" s="9"/>
      <c r="AP339" s="20"/>
      <c r="AQ339" s="15"/>
      <c r="AR339" s="17"/>
      <c r="AS339" s="8"/>
      <c r="AW339" s="9"/>
      <c r="AZ339" s="8"/>
      <c r="BC339" s="21"/>
      <c r="BH339" s="9"/>
      <c r="BK339" s="8"/>
      <c r="BN339" s="21"/>
      <c r="BS339" s="9"/>
      <c r="BV339" s="8"/>
      <c r="BY339" s="21"/>
      <c r="BZ339" s="18"/>
      <c r="CA339" s="8"/>
      <c r="CB339" s="15"/>
      <c r="CC339" s="8"/>
      <c r="CD339" s="9"/>
      <c r="CE339" s="8"/>
      <c r="CF339" s="8"/>
      <c r="CG339" s="8"/>
      <c r="CH339" s="8"/>
      <c r="CI339" s="8"/>
      <c r="CK339" s="18"/>
      <c r="CO339" s="9"/>
      <c r="CU339" s="18"/>
      <c r="CY339" s="9"/>
      <c r="DE339" s="18"/>
      <c r="DI339" s="9"/>
      <c r="DO339" s="18"/>
      <c r="DP339" s="8"/>
      <c r="DQ339" s="15"/>
      <c r="DR339" s="8"/>
      <c r="DS339" s="9"/>
      <c r="DT339" s="8"/>
      <c r="DU339" s="8"/>
      <c r="DV339" s="8"/>
      <c r="DW339" s="8"/>
      <c r="DX339" s="8"/>
      <c r="DY339" s="18"/>
      <c r="DZ339" s="8"/>
      <c r="EA339" s="15"/>
      <c r="EB339" s="8"/>
      <c r="EC339" s="9"/>
      <c r="ED339" s="8"/>
      <c r="EE339" s="8"/>
      <c r="EF339" s="8"/>
      <c r="EG339" s="8"/>
      <c r="EH339" s="8"/>
    </row>
    <row r="340" spans="1:138">
      <c r="A340" s="7"/>
      <c r="D340" s="9"/>
      <c r="E340" s="10"/>
      <c r="L340" s="10"/>
      <c r="M340" s="11"/>
      <c r="N340" s="11"/>
      <c r="O340" s="11"/>
      <c r="P340" s="11"/>
      <c r="Q340" s="11"/>
      <c r="R340" s="11"/>
      <c r="S340" s="8"/>
      <c r="T340" s="8"/>
      <c r="U340" s="28"/>
      <c r="V340" s="28"/>
      <c r="W340" s="28"/>
      <c r="X340" s="28"/>
      <c r="Y340" s="28"/>
      <c r="Z340" s="18"/>
      <c r="AA340" s="8"/>
      <c r="AB340" s="11"/>
      <c r="AC340" s="11"/>
      <c r="AD340" s="11"/>
      <c r="AE340" s="11"/>
      <c r="AF340" s="18"/>
      <c r="AJ340" s="9"/>
      <c r="AP340" s="20"/>
      <c r="AQ340" s="15"/>
      <c r="AR340" s="17"/>
      <c r="AS340" s="8"/>
      <c r="AW340" s="9"/>
      <c r="AZ340" s="8"/>
      <c r="BC340" s="21"/>
      <c r="BH340" s="9"/>
      <c r="BK340" s="8"/>
      <c r="BN340" s="21"/>
      <c r="BS340" s="9"/>
      <c r="BV340" s="8"/>
      <c r="BY340" s="21"/>
      <c r="BZ340" s="18"/>
      <c r="CA340" s="8"/>
      <c r="CB340" s="15"/>
      <c r="CC340" s="8"/>
      <c r="CD340" s="9"/>
      <c r="CE340" s="8"/>
      <c r="CF340" s="8"/>
      <c r="CG340" s="8"/>
      <c r="CH340" s="8"/>
      <c r="CI340" s="8"/>
      <c r="CK340" s="18"/>
      <c r="CO340" s="9"/>
      <c r="CU340" s="18"/>
      <c r="CY340" s="9"/>
      <c r="DE340" s="18"/>
      <c r="DI340" s="9"/>
      <c r="DO340" s="18"/>
      <c r="DP340" s="8"/>
      <c r="DQ340" s="15"/>
      <c r="DR340" s="8"/>
      <c r="DS340" s="9"/>
      <c r="DT340" s="8"/>
      <c r="DU340" s="8"/>
      <c r="DV340" s="8"/>
      <c r="DW340" s="8"/>
      <c r="DX340" s="8"/>
      <c r="DY340" s="18"/>
      <c r="DZ340" s="8"/>
      <c r="EA340" s="15"/>
      <c r="EB340" s="8"/>
      <c r="EC340" s="9"/>
      <c r="ED340" s="8"/>
      <c r="EE340" s="8"/>
      <c r="EF340" s="8"/>
      <c r="EG340" s="8"/>
      <c r="EH340" s="8"/>
    </row>
    <row r="341" spans="1:138">
      <c r="A341" s="7"/>
      <c r="D341" s="9"/>
      <c r="E341" s="10"/>
      <c r="L341" s="10"/>
      <c r="M341" s="11"/>
      <c r="N341" s="11"/>
      <c r="O341" s="11"/>
      <c r="P341" s="11"/>
      <c r="Q341" s="11"/>
      <c r="R341" s="11"/>
      <c r="S341" s="8"/>
      <c r="T341" s="8"/>
      <c r="U341" s="28"/>
      <c r="V341" s="28"/>
      <c r="W341" s="28"/>
      <c r="X341" s="28"/>
      <c r="Y341" s="28"/>
      <c r="Z341" s="18"/>
      <c r="AA341" s="8"/>
      <c r="AB341" s="11"/>
      <c r="AC341" s="11"/>
      <c r="AD341" s="11"/>
      <c r="AE341" s="11"/>
      <c r="AF341" s="18"/>
      <c r="AJ341" s="9"/>
      <c r="AP341" s="20"/>
      <c r="AQ341" s="15"/>
      <c r="AR341" s="17"/>
      <c r="AS341" s="8"/>
      <c r="AW341" s="9"/>
      <c r="AZ341" s="8"/>
      <c r="BC341" s="21"/>
      <c r="BH341" s="9"/>
      <c r="BK341" s="8"/>
      <c r="BN341" s="21"/>
      <c r="BS341" s="9"/>
      <c r="BV341" s="8"/>
      <c r="BY341" s="21"/>
      <c r="BZ341" s="18"/>
      <c r="CA341" s="8"/>
      <c r="CB341" s="15"/>
      <c r="CC341" s="8"/>
      <c r="CD341" s="9"/>
      <c r="CE341" s="8"/>
      <c r="CF341" s="8"/>
      <c r="CG341" s="8"/>
      <c r="CH341" s="8"/>
      <c r="CI341" s="8"/>
      <c r="CK341" s="18"/>
      <c r="CO341" s="9"/>
      <c r="CU341" s="18"/>
      <c r="CY341" s="9"/>
      <c r="DE341" s="18"/>
      <c r="DI341" s="9"/>
      <c r="DO341" s="18"/>
      <c r="DP341" s="8"/>
      <c r="DQ341" s="15"/>
      <c r="DR341" s="8"/>
      <c r="DS341" s="9"/>
      <c r="DT341" s="8"/>
      <c r="DU341" s="8"/>
      <c r="DV341" s="8"/>
      <c r="DW341" s="8"/>
      <c r="DX341" s="8"/>
      <c r="DY341" s="18"/>
      <c r="DZ341" s="8"/>
      <c r="EA341" s="15"/>
      <c r="EB341" s="8"/>
      <c r="EC341" s="9"/>
      <c r="ED341" s="8"/>
      <c r="EE341" s="8"/>
      <c r="EF341" s="8"/>
      <c r="EG341" s="8"/>
      <c r="EH341" s="8"/>
    </row>
    <row r="342" spans="1:138">
      <c r="A342" s="7"/>
      <c r="D342" s="9"/>
      <c r="E342" s="10"/>
      <c r="L342" s="10"/>
      <c r="M342" s="11"/>
      <c r="N342" s="11"/>
      <c r="O342" s="11"/>
      <c r="P342" s="11"/>
      <c r="Q342" s="11"/>
      <c r="R342" s="11"/>
      <c r="S342" s="8"/>
      <c r="T342" s="8"/>
      <c r="U342" s="28"/>
      <c r="V342" s="28"/>
      <c r="W342" s="28"/>
      <c r="X342" s="28"/>
      <c r="Y342" s="28"/>
      <c r="Z342" s="18"/>
      <c r="AA342" s="8"/>
      <c r="AB342" s="11"/>
      <c r="AC342" s="11"/>
      <c r="AD342" s="11"/>
      <c r="AE342" s="11"/>
      <c r="AF342" s="18"/>
      <c r="AJ342" s="9"/>
      <c r="AP342" s="20"/>
      <c r="AQ342" s="15"/>
      <c r="AR342" s="17"/>
      <c r="AS342" s="8"/>
      <c r="AW342" s="9"/>
      <c r="AZ342" s="8"/>
      <c r="BC342" s="21"/>
      <c r="BH342" s="9"/>
      <c r="BK342" s="8"/>
      <c r="BN342" s="21"/>
      <c r="BS342" s="9"/>
      <c r="BV342" s="8"/>
      <c r="BY342" s="21"/>
      <c r="BZ342" s="18"/>
      <c r="CA342" s="8"/>
      <c r="CB342" s="15"/>
      <c r="CC342" s="8"/>
      <c r="CD342" s="9"/>
      <c r="CE342" s="8"/>
      <c r="CF342" s="8"/>
      <c r="CG342" s="8"/>
      <c r="CH342" s="8"/>
      <c r="CI342" s="8"/>
      <c r="CK342" s="18"/>
      <c r="CO342" s="9"/>
      <c r="CU342" s="18"/>
      <c r="CY342" s="9"/>
      <c r="DE342" s="18"/>
      <c r="DI342" s="9"/>
      <c r="DO342" s="18"/>
      <c r="DP342" s="8"/>
      <c r="DQ342" s="15"/>
      <c r="DR342" s="8"/>
      <c r="DS342" s="9"/>
      <c r="DT342" s="8"/>
      <c r="DU342" s="8"/>
      <c r="DV342" s="8"/>
      <c r="DW342" s="8"/>
      <c r="DX342" s="8"/>
      <c r="DY342" s="18"/>
      <c r="DZ342" s="8"/>
      <c r="EA342" s="15"/>
      <c r="EB342" s="8"/>
      <c r="EC342" s="9"/>
      <c r="ED342" s="8"/>
      <c r="EE342" s="8"/>
      <c r="EF342" s="8"/>
      <c r="EG342" s="8"/>
      <c r="EH342" s="8"/>
    </row>
    <row r="343" spans="1:138">
      <c r="A343" s="7"/>
      <c r="D343" s="9"/>
      <c r="E343" s="10"/>
      <c r="L343" s="10"/>
      <c r="M343" s="11"/>
      <c r="N343" s="11"/>
      <c r="O343" s="11"/>
      <c r="P343" s="11"/>
      <c r="Q343" s="11"/>
      <c r="R343" s="11"/>
      <c r="S343" s="8"/>
      <c r="T343" s="8"/>
      <c r="U343" s="28"/>
      <c r="V343" s="28"/>
      <c r="W343" s="28"/>
      <c r="X343" s="28"/>
      <c r="Y343" s="28"/>
      <c r="Z343" s="18"/>
      <c r="AA343" s="8"/>
      <c r="AB343" s="11"/>
      <c r="AC343" s="11"/>
      <c r="AD343" s="11"/>
      <c r="AE343" s="11"/>
      <c r="AF343" s="18"/>
      <c r="AJ343" s="9"/>
      <c r="AP343" s="20"/>
      <c r="AQ343" s="15"/>
      <c r="AR343" s="17"/>
      <c r="AS343" s="8"/>
      <c r="AW343" s="9"/>
      <c r="AZ343" s="8"/>
      <c r="BC343" s="21"/>
      <c r="BH343" s="9"/>
      <c r="BK343" s="8"/>
      <c r="BN343" s="21"/>
      <c r="BS343" s="9"/>
      <c r="BV343" s="8"/>
      <c r="BY343" s="21"/>
      <c r="BZ343" s="18"/>
      <c r="CA343" s="8"/>
      <c r="CB343" s="15"/>
      <c r="CC343" s="8"/>
      <c r="CD343" s="9"/>
      <c r="CE343" s="8"/>
      <c r="CF343" s="8"/>
      <c r="CG343" s="8"/>
      <c r="CH343" s="8"/>
      <c r="CI343" s="8"/>
      <c r="CK343" s="18"/>
      <c r="CO343" s="9"/>
      <c r="CU343" s="18"/>
      <c r="CY343" s="9"/>
      <c r="DE343" s="18"/>
      <c r="DI343" s="9"/>
      <c r="DO343" s="18"/>
      <c r="DP343" s="8"/>
      <c r="DQ343" s="15"/>
      <c r="DR343" s="8"/>
      <c r="DS343" s="9"/>
      <c r="DT343" s="8"/>
      <c r="DU343" s="8"/>
      <c r="DV343" s="8"/>
      <c r="DW343" s="8"/>
      <c r="DX343" s="8"/>
      <c r="DY343" s="18"/>
      <c r="DZ343" s="8"/>
      <c r="EA343" s="15"/>
      <c r="EB343" s="8"/>
      <c r="EC343" s="9"/>
      <c r="ED343" s="8"/>
      <c r="EE343" s="8"/>
      <c r="EF343" s="8"/>
      <c r="EG343" s="8"/>
      <c r="EH343" s="8"/>
    </row>
    <row r="344" spans="1:138">
      <c r="A344" s="7"/>
      <c r="D344" s="9"/>
      <c r="E344" s="10"/>
      <c r="L344" s="10"/>
      <c r="M344" s="11"/>
      <c r="N344" s="11"/>
      <c r="O344" s="11"/>
      <c r="P344" s="11"/>
      <c r="Q344" s="11"/>
      <c r="R344" s="11"/>
      <c r="S344" s="8"/>
      <c r="T344" s="8"/>
      <c r="U344" s="28"/>
      <c r="V344" s="28"/>
      <c r="W344" s="28"/>
      <c r="X344" s="28"/>
      <c r="Y344" s="28"/>
      <c r="Z344" s="18"/>
      <c r="AA344" s="8"/>
      <c r="AB344" s="11"/>
      <c r="AC344" s="11"/>
      <c r="AD344" s="11"/>
      <c r="AE344" s="11"/>
      <c r="AF344" s="18"/>
      <c r="AJ344" s="9"/>
      <c r="AP344" s="20"/>
      <c r="AQ344" s="15"/>
      <c r="AR344" s="17"/>
      <c r="AS344" s="8"/>
      <c r="AW344" s="9"/>
      <c r="AZ344" s="8"/>
      <c r="BC344" s="21"/>
      <c r="BH344" s="9"/>
      <c r="BK344" s="8"/>
      <c r="BN344" s="21"/>
      <c r="BS344" s="9"/>
      <c r="BV344" s="8"/>
      <c r="BY344" s="21"/>
      <c r="BZ344" s="18"/>
      <c r="CA344" s="8"/>
      <c r="CB344" s="15"/>
      <c r="CC344" s="8"/>
      <c r="CD344" s="9"/>
      <c r="CE344" s="8"/>
      <c r="CF344" s="8"/>
      <c r="CG344" s="8"/>
      <c r="CH344" s="8"/>
      <c r="CI344" s="8"/>
      <c r="CK344" s="18"/>
      <c r="CO344" s="9"/>
      <c r="CU344" s="18"/>
      <c r="CY344" s="9"/>
      <c r="DE344" s="18"/>
      <c r="DI344" s="9"/>
      <c r="DO344" s="18"/>
      <c r="DP344" s="8"/>
      <c r="DQ344" s="15"/>
      <c r="DR344" s="8"/>
      <c r="DS344" s="9"/>
      <c r="DT344" s="8"/>
      <c r="DU344" s="8"/>
      <c r="DV344" s="8"/>
      <c r="DW344" s="8"/>
      <c r="DX344" s="8"/>
      <c r="DY344" s="18"/>
      <c r="DZ344" s="8"/>
      <c r="EA344" s="15"/>
      <c r="EB344" s="8"/>
      <c r="EC344" s="9"/>
      <c r="ED344" s="8"/>
      <c r="EE344" s="8"/>
      <c r="EF344" s="8"/>
      <c r="EG344" s="8"/>
      <c r="EH344" s="8"/>
    </row>
    <row r="345" spans="1:138">
      <c r="A345" s="7"/>
      <c r="D345" s="9"/>
      <c r="E345" s="10"/>
      <c r="L345" s="10"/>
      <c r="M345" s="11"/>
      <c r="N345" s="11"/>
      <c r="O345" s="11"/>
      <c r="P345" s="11"/>
      <c r="Q345" s="11"/>
      <c r="R345" s="11"/>
      <c r="S345" s="8"/>
      <c r="T345" s="8"/>
      <c r="U345" s="28"/>
      <c r="V345" s="28"/>
      <c r="W345" s="28"/>
      <c r="X345" s="28"/>
      <c r="Y345" s="28"/>
      <c r="Z345" s="18"/>
      <c r="AA345" s="8"/>
      <c r="AB345" s="11"/>
      <c r="AC345" s="11"/>
      <c r="AD345" s="11"/>
      <c r="AE345" s="11"/>
      <c r="AF345" s="18"/>
      <c r="AJ345" s="9"/>
      <c r="AP345" s="20"/>
      <c r="AQ345" s="15"/>
      <c r="AR345" s="17"/>
      <c r="AS345" s="8"/>
      <c r="AW345" s="9"/>
      <c r="AZ345" s="8"/>
      <c r="BC345" s="21"/>
      <c r="BH345" s="9"/>
      <c r="BK345" s="8"/>
      <c r="BN345" s="21"/>
      <c r="BS345" s="9"/>
      <c r="BV345" s="8"/>
      <c r="BY345" s="21"/>
      <c r="BZ345" s="18"/>
      <c r="CA345" s="8"/>
      <c r="CB345" s="15"/>
      <c r="CC345" s="8"/>
      <c r="CD345" s="9"/>
      <c r="CE345" s="8"/>
      <c r="CF345" s="8"/>
      <c r="CG345" s="8"/>
      <c r="CH345" s="8"/>
      <c r="CI345" s="8"/>
      <c r="CK345" s="18"/>
      <c r="CO345" s="9"/>
      <c r="CU345" s="18"/>
      <c r="CY345" s="9"/>
      <c r="DE345" s="18"/>
      <c r="DI345" s="9"/>
      <c r="DO345" s="18"/>
      <c r="DP345" s="8"/>
      <c r="DQ345" s="15"/>
      <c r="DR345" s="8"/>
      <c r="DS345" s="9"/>
      <c r="DT345" s="8"/>
      <c r="DU345" s="8"/>
      <c r="DV345" s="8"/>
      <c r="DW345" s="8"/>
      <c r="DX345" s="8"/>
      <c r="DY345" s="18"/>
      <c r="DZ345" s="8"/>
      <c r="EA345" s="15"/>
      <c r="EB345" s="8"/>
      <c r="EC345" s="9"/>
      <c r="ED345" s="8"/>
      <c r="EE345" s="8"/>
      <c r="EF345" s="8"/>
      <c r="EG345" s="8"/>
      <c r="EH345" s="8"/>
    </row>
    <row r="346" spans="1:138">
      <c r="A346" s="7"/>
      <c r="D346" s="9"/>
      <c r="E346" s="10"/>
      <c r="L346" s="10"/>
      <c r="M346" s="11"/>
      <c r="N346" s="11"/>
      <c r="O346" s="11"/>
      <c r="P346" s="11"/>
      <c r="Q346" s="11"/>
      <c r="R346" s="11"/>
      <c r="S346" s="8"/>
      <c r="T346" s="8"/>
      <c r="U346" s="28"/>
      <c r="V346" s="28"/>
      <c r="W346" s="28"/>
      <c r="X346" s="28"/>
      <c r="Y346" s="28"/>
      <c r="Z346" s="18"/>
      <c r="AA346" s="8"/>
      <c r="AB346" s="11"/>
      <c r="AC346" s="11"/>
      <c r="AD346" s="11"/>
      <c r="AE346" s="11"/>
      <c r="AF346" s="18"/>
      <c r="AJ346" s="9"/>
      <c r="AP346" s="20"/>
      <c r="AQ346" s="15"/>
      <c r="AR346" s="17"/>
      <c r="AS346" s="8"/>
      <c r="AW346" s="9"/>
      <c r="AZ346" s="8"/>
      <c r="BC346" s="21"/>
      <c r="BH346" s="9"/>
      <c r="BK346" s="8"/>
      <c r="BN346" s="21"/>
      <c r="BS346" s="9"/>
      <c r="BV346" s="8"/>
      <c r="BY346" s="21"/>
      <c r="BZ346" s="18"/>
      <c r="CA346" s="8"/>
      <c r="CB346" s="15"/>
      <c r="CC346" s="8"/>
      <c r="CD346" s="9"/>
      <c r="CE346" s="8"/>
      <c r="CF346" s="8"/>
      <c r="CG346" s="8"/>
      <c r="CH346" s="8"/>
      <c r="CI346" s="8"/>
      <c r="CK346" s="18"/>
      <c r="CO346" s="9"/>
      <c r="CU346" s="18"/>
      <c r="CY346" s="9"/>
      <c r="DE346" s="18"/>
      <c r="DI346" s="9"/>
      <c r="DO346" s="18"/>
      <c r="DP346" s="8"/>
      <c r="DQ346" s="15"/>
      <c r="DR346" s="8"/>
      <c r="DS346" s="9"/>
      <c r="DT346" s="8"/>
      <c r="DU346" s="8"/>
      <c r="DV346" s="8"/>
      <c r="DW346" s="8"/>
      <c r="DX346" s="8"/>
      <c r="DY346" s="18"/>
      <c r="DZ346" s="8"/>
      <c r="EA346" s="15"/>
      <c r="EB346" s="8"/>
      <c r="EC346" s="9"/>
      <c r="ED346" s="8"/>
      <c r="EE346" s="8"/>
      <c r="EF346" s="8"/>
      <c r="EG346" s="8"/>
      <c r="EH346" s="8"/>
    </row>
    <row r="347" spans="1:138">
      <c r="A347" s="7"/>
      <c r="D347" s="9"/>
      <c r="E347" s="10"/>
      <c r="L347" s="10"/>
      <c r="M347" s="11"/>
      <c r="N347" s="11"/>
      <c r="O347" s="11"/>
      <c r="P347" s="11"/>
      <c r="Q347" s="11"/>
      <c r="R347" s="11"/>
      <c r="S347" s="8"/>
      <c r="T347" s="8"/>
      <c r="U347" s="28"/>
      <c r="V347" s="28"/>
      <c r="W347" s="28"/>
      <c r="X347" s="28"/>
      <c r="Y347" s="28"/>
      <c r="Z347" s="18"/>
      <c r="AA347" s="8"/>
      <c r="AB347" s="11"/>
      <c r="AC347" s="11"/>
      <c r="AD347" s="11"/>
      <c r="AE347" s="11"/>
      <c r="AF347" s="18"/>
      <c r="AJ347" s="9"/>
      <c r="AP347" s="20"/>
      <c r="AQ347" s="15"/>
      <c r="AR347" s="17"/>
      <c r="AS347" s="8"/>
      <c r="AW347" s="9"/>
      <c r="AZ347" s="8"/>
      <c r="BC347" s="21"/>
      <c r="BH347" s="9"/>
      <c r="BK347" s="8"/>
      <c r="BN347" s="21"/>
      <c r="BS347" s="9"/>
      <c r="BV347" s="8"/>
      <c r="BY347" s="21"/>
      <c r="BZ347" s="18"/>
      <c r="CA347" s="8"/>
      <c r="CB347" s="15"/>
      <c r="CC347" s="8"/>
      <c r="CD347" s="9"/>
      <c r="CE347" s="8"/>
      <c r="CF347" s="8"/>
      <c r="CG347" s="8"/>
      <c r="CH347" s="8"/>
      <c r="CI347" s="8"/>
      <c r="CK347" s="18"/>
      <c r="CO347" s="9"/>
      <c r="CU347" s="18"/>
      <c r="CY347" s="9"/>
      <c r="DE347" s="18"/>
      <c r="DI347" s="9"/>
      <c r="DO347" s="18"/>
      <c r="DP347" s="8"/>
      <c r="DQ347" s="15"/>
      <c r="DR347" s="8"/>
      <c r="DS347" s="9"/>
      <c r="DT347" s="8"/>
      <c r="DU347" s="8"/>
      <c r="DV347" s="8"/>
      <c r="DW347" s="8"/>
      <c r="DX347" s="8"/>
      <c r="DY347" s="18"/>
      <c r="DZ347" s="8"/>
      <c r="EA347" s="15"/>
      <c r="EB347" s="8"/>
      <c r="EC347" s="9"/>
      <c r="ED347" s="8"/>
      <c r="EE347" s="8"/>
      <c r="EF347" s="8"/>
      <c r="EG347" s="8"/>
      <c r="EH347" s="8"/>
    </row>
    <row r="348" spans="1:138">
      <c r="A348" s="7"/>
      <c r="D348" s="9"/>
      <c r="E348" s="10"/>
      <c r="L348" s="10"/>
      <c r="M348" s="11"/>
      <c r="N348" s="11"/>
      <c r="O348" s="11"/>
      <c r="P348" s="11"/>
      <c r="Q348" s="11"/>
      <c r="R348" s="11"/>
      <c r="S348" s="8"/>
      <c r="T348" s="8"/>
      <c r="U348" s="28"/>
      <c r="V348" s="28"/>
      <c r="W348" s="28"/>
      <c r="X348" s="28"/>
      <c r="Y348" s="28"/>
      <c r="Z348" s="18"/>
      <c r="AA348" s="8"/>
      <c r="AB348" s="11"/>
      <c r="AC348" s="11"/>
      <c r="AD348" s="11"/>
      <c r="AE348" s="11"/>
      <c r="AF348" s="18"/>
      <c r="AJ348" s="9"/>
      <c r="AP348" s="20"/>
      <c r="AQ348" s="15"/>
      <c r="AR348" s="17"/>
      <c r="AS348" s="8"/>
      <c r="AW348" s="9"/>
      <c r="AZ348" s="8"/>
      <c r="BC348" s="21"/>
      <c r="BH348" s="9"/>
      <c r="BK348" s="8"/>
      <c r="BN348" s="21"/>
      <c r="BS348" s="9"/>
      <c r="BV348" s="8"/>
      <c r="BY348" s="21"/>
      <c r="BZ348" s="18"/>
      <c r="CA348" s="8"/>
      <c r="CB348" s="15"/>
      <c r="CC348" s="8"/>
      <c r="CD348" s="9"/>
      <c r="CE348" s="8"/>
      <c r="CF348" s="8"/>
      <c r="CG348" s="8"/>
      <c r="CH348" s="8"/>
      <c r="CI348" s="8"/>
      <c r="CK348" s="18"/>
      <c r="CO348" s="9"/>
      <c r="CU348" s="18"/>
      <c r="CY348" s="9"/>
      <c r="DE348" s="18"/>
      <c r="DI348" s="9"/>
      <c r="DO348" s="18"/>
      <c r="DP348" s="8"/>
      <c r="DQ348" s="15"/>
      <c r="DR348" s="8"/>
      <c r="DS348" s="9"/>
      <c r="DT348" s="8"/>
      <c r="DU348" s="8"/>
      <c r="DV348" s="8"/>
      <c r="DW348" s="8"/>
      <c r="DX348" s="8"/>
      <c r="DY348" s="18"/>
      <c r="DZ348" s="8"/>
      <c r="EA348" s="15"/>
      <c r="EB348" s="8"/>
      <c r="EC348" s="9"/>
      <c r="ED348" s="8"/>
      <c r="EE348" s="8"/>
      <c r="EF348" s="8"/>
      <c r="EG348" s="8"/>
      <c r="EH348" s="8"/>
    </row>
    <row r="349" spans="1:138">
      <c r="A349" s="7"/>
      <c r="D349" s="9"/>
      <c r="E349" s="10"/>
      <c r="L349" s="10"/>
      <c r="M349" s="11"/>
      <c r="N349" s="11"/>
      <c r="O349" s="11"/>
      <c r="P349" s="11"/>
      <c r="Q349" s="11"/>
      <c r="R349" s="11"/>
      <c r="S349" s="8"/>
      <c r="T349" s="8"/>
      <c r="U349" s="28"/>
      <c r="V349" s="28"/>
      <c r="W349" s="28"/>
      <c r="X349" s="28"/>
      <c r="Y349" s="28"/>
      <c r="Z349" s="18"/>
      <c r="AA349" s="8"/>
      <c r="AB349" s="11"/>
      <c r="AC349" s="11"/>
      <c r="AD349" s="11"/>
      <c r="AE349" s="11"/>
      <c r="AF349" s="18"/>
      <c r="AJ349" s="9"/>
      <c r="AP349" s="20"/>
      <c r="AQ349" s="15"/>
      <c r="AR349" s="17"/>
      <c r="AS349" s="8"/>
      <c r="AW349" s="9"/>
      <c r="AZ349" s="8"/>
      <c r="BC349" s="21"/>
      <c r="BH349" s="9"/>
      <c r="BK349" s="8"/>
      <c r="BN349" s="21"/>
      <c r="BS349" s="9"/>
      <c r="BV349" s="8"/>
      <c r="BY349" s="21"/>
      <c r="BZ349" s="18"/>
      <c r="CA349" s="8"/>
      <c r="CB349" s="15"/>
      <c r="CC349" s="8"/>
      <c r="CD349" s="9"/>
      <c r="CE349" s="8"/>
      <c r="CF349" s="8"/>
      <c r="CG349" s="8"/>
      <c r="CH349" s="8"/>
      <c r="CI349" s="8"/>
      <c r="CK349" s="18"/>
      <c r="CO349" s="9"/>
      <c r="CU349" s="18"/>
      <c r="CY349" s="9"/>
      <c r="DE349" s="18"/>
      <c r="DI349" s="9"/>
      <c r="DO349" s="18"/>
      <c r="DP349" s="8"/>
      <c r="DQ349" s="15"/>
      <c r="DR349" s="8"/>
      <c r="DS349" s="9"/>
      <c r="DT349" s="8"/>
      <c r="DU349" s="8"/>
      <c r="DV349" s="8"/>
      <c r="DW349" s="8"/>
      <c r="DX349" s="8"/>
      <c r="DY349" s="18"/>
      <c r="DZ349" s="8"/>
      <c r="EA349" s="15"/>
      <c r="EB349" s="8"/>
      <c r="EC349" s="9"/>
      <c r="ED349" s="8"/>
      <c r="EE349" s="8"/>
      <c r="EF349" s="8"/>
      <c r="EG349" s="8"/>
      <c r="EH349" s="8"/>
    </row>
    <row r="350" spans="1:138">
      <c r="A350" s="7"/>
      <c r="D350" s="9"/>
      <c r="E350" s="10"/>
      <c r="L350" s="10"/>
      <c r="M350" s="11"/>
      <c r="N350" s="11"/>
      <c r="O350" s="11"/>
      <c r="P350" s="11"/>
      <c r="Q350" s="11"/>
      <c r="R350" s="11"/>
      <c r="S350" s="8"/>
      <c r="T350" s="8"/>
      <c r="U350" s="28"/>
      <c r="V350" s="28"/>
      <c r="W350" s="28"/>
      <c r="X350" s="28"/>
      <c r="Y350" s="28"/>
      <c r="Z350" s="18"/>
      <c r="AA350" s="8"/>
      <c r="AB350" s="11"/>
      <c r="AC350" s="11"/>
      <c r="AD350" s="11"/>
      <c r="AE350" s="11"/>
      <c r="AF350" s="18"/>
      <c r="AJ350" s="9"/>
      <c r="AP350" s="20"/>
      <c r="AQ350" s="15"/>
      <c r="AR350" s="17"/>
      <c r="AS350" s="8"/>
      <c r="AW350" s="9"/>
      <c r="AZ350" s="8"/>
      <c r="BC350" s="21"/>
      <c r="BH350" s="9"/>
      <c r="BK350" s="8"/>
      <c r="BN350" s="21"/>
      <c r="BS350" s="9"/>
      <c r="BV350" s="8"/>
      <c r="BY350" s="21"/>
      <c r="BZ350" s="18"/>
      <c r="CA350" s="8"/>
      <c r="CB350" s="15"/>
      <c r="CC350" s="8"/>
      <c r="CD350" s="9"/>
      <c r="CE350" s="8"/>
      <c r="CF350" s="8"/>
      <c r="CG350" s="8"/>
      <c r="CH350" s="8"/>
      <c r="CI350" s="8"/>
      <c r="CK350" s="18"/>
      <c r="CO350" s="9"/>
      <c r="CU350" s="18"/>
      <c r="CY350" s="9"/>
      <c r="DE350" s="18"/>
      <c r="DI350" s="9"/>
      <c r="DO350" s="18"/>
      <c r="DP350" s="8"/>
      <c r="DQ350" s="15"/>
      <c r="DR350" s="8"/>
      <c r="DS350" s="9"/>
      <c r="DT350" s="8"/>
      <c r="DU350" s="8"/>
      <c r="DV350" s="8"/>
      <c r="DW350" s="8"/>
      <c r="DX350" s="8"/>
      <c r="DY350" s="18"/>
      <c r="DZ350" s="8"/>
      <c r="EA350" s="15"/>
      <c r="EB350" s="8"/>
      <c r="EC350" s="9"/>
      <c r="ED350" s="8"/>
      <c r="EE350" s="8"/>
      <c r="EF350" s="8"/>
      <c r="EG350" s="8"/>
      <c r="EH350" s="8"/>
    </row>
    <row r="351" spans="1:138">
      <c r="A351" s="7"/>
      <c r="D351" s="9"/>
      <c r="E351" s="10"/>
      <c r="L351" s="10"/>
      <c r="M351" s="11"/>
      <c r="N351" s="11"/>
      <c r="O351" s="11"/>
      <c r="P351" s="11"/>
      <c r="Q351" s="11"/>
      <c r="R351" s="11"/>
      <c r="S351" s="8"/>
      <c r="T351" s="8"/>
      <c r="U351" s="28"/>
      <c r="V351" s="28"/>
      <c r="W351" s="28"/>
      <c r="X351" s="28"/>
      <c r="Y351" s="28"/>
      <c r="Z351" s="18"/>
      <c r="AA351" s="8"/>
      <c r="AB351" s="11"/>
      <c r="AC351" s="11"/>
      <c r="AD351" s="11"/>
      <c r="AE351" s="11"/>
      <c r="AF351" s="18"/>
      <c r="AJ351" s="9"/>
      <c r="AP351" s="20"/>
      <c r="AQ351" s="15"/>
      <c r="AR351" s="17"/>
      <c r="AS351" s="8"/>
      <c r="AW351" s="9"/>
      <c r="AZ351" s="8"/>
      <c r="BC351" s="21"/>
      <c r="BH351" s="9"/>
      <c r="BK351" s="8"/>
      <c r="BN351" s="21"/>
      <c r="BS351" s="9"/>
      <c r="BV351" s="8"/>
      <c r="BY351" s="21"/>
      <c r="BZ351" s="18"/>
      <c r="CA351" s="8"/>
      <c r="CB351" s="15"/>
      <c r="CC351" s="8"/>
      <c r="CD351" s="9"/>
      <c r="CE351" s="8"/>
      <c r="CF351" s="8"/>
      <c r="CG351" s="8"/>
      <c r="CH351" s="8"/>
      <c r="CI351" s="8"/>
      <c r="CK351" s="18"/>
      <c r="CO351" s="9"/>
      <c r="CU351" s="18"/>
      <c r="CY351" s="9"/>
      <c r="DE351" s="18"/>
      <c r="DI351" s="9"/>
      <c r="DO351" s="18"/>
      <c r="DP351" s="8"/>
      <c r="DQ351" s="15"/>
      <c r="DR351" s="8"/>
      <c r="DS351" s="9"/>
      <c r="DT351" s="8"/>
      <c r="DU351" s="8"/>
      <c r="DV351" s="8"/>
      <c r="DW351" s="8"/>
      <c r="DX351" s="8"/>
      <c r="DY351" s="18"/>
      <c r="DZ351" s="8"/>
      <c r="EA351" s="15"/>
      <c r="EB351" s="8"/>
      <c r="EC351" s="9"/>
      <c r="ED351" s="8"/>
      <c r="EE351" s="8"/>
      <c r="EF351" s="8"/>
      <c r="EG351" s="8"/>
      <c r="EH351" s="8"/>
    </row>
    <row r="352" spans="1:138">
      <c r="A352" s="7"/>
      <c r="D352" s="9"/>
      <c r="E352" s="10"/>
      <c r="L352" s="10"/>
      <c r="M352" s="11"/>
      <c r="N352" s="11"/>
      <c r="O352" s="11"/>
      <c r="P352" s="11"/>
      <c r="Q352" s="11"/>
      <c r="R352" s="11"/>
      <c r="S352" s="8"/>
      <c r="T352" s="8"/>
      <c r="U352" s="28"/>
      <c r="V352" s="28"/>
      <c r="W352" s="28"/>
      <c r="X352" s="28"/>
      <c r="Y352" s="28"/>
      <c r="Z352" s="18"/>
      <c r="AA352" s="8"/>
      <c r="AB352" s="11"/>
      <c r="AC352" s="11"/>
      <c r="AD352" s="11"/>
      <c r="AE352" s="11"/>
      <c r="AF352" s="18"/>
      <c r="AJ352" s="9"/>
      <c r="AP352" s="20"/>
      <c r="AQ352" s="15"/>
      <c r="AR352" s="17"/>
      <c r="AS352" s="8"/>
      <c r="AW352" s="9"/>
      <c r="AZ352" s="8"/>
      <c r="BC352" s="21"/>
      <c r="BH352" s="9"/>
      <c r="BK352" s="8"/>
      <c r="BN352" s="21"/>
      <c r="BS352" s="9"/>
      <c r="BV352" s="8"/>
      <c r="BY352" s="21"/>
      <c r="BZ352" s="18"/>
      <c r="CA352" s="8"/>
      <c r="CB352" s="15"/>
      <c r="CC352" s="8"/>
      <c r="CD352" s="9"/>
      <c r="CE352" s="8"/>
      <c r="CF352" s="8"/>
      <c r="CG352" s="8"/>
      <c r="CH352" s="8"/>
      <c r="CI352" s="8"/>
      <c r="CK352" s="18"/>
      <c r="CO352" s="9"/>
      <c r="CU352" s="18"/>
      <c r="CY352" s="9"/>
      <c r="DE352" s="18"/>
      <c r="DI352" s="9"/>
      <c r="DO352" s="18"/>
      <c r="DP352" s="8"/>
      <c r="DQ352" s="15"/>
      <c r="DR352" s="8"/>
      <c r="DS352" s="9"/>
      <c r="DT352" s="8"/>
      <c r="DU352" s="8"/>
      <c r="DV352" s="8"/>
      <c r="DW352" s="8"/>
      <c r="DX352" s="8"/>
      <c r="DY352" s="18"/>
      <c r="DZ352" s="8"/>
      <c r="EA352" s="15"/>
      <c r="EB352" s="8"/>
      <c r="EC352" s="9"/>
      <c r="ED352" s="8"/>
      <c r="EE352" s="8"/>
      <c r="EF352" s="8"/>
      <c r="EG352" s="8"/>
      <c r="EH352" s="8"/>
    </row>
    <row r="353" spans="1:138">
      <c r="A353" s="7"/>
      <c r="D353" s="9"/>
      <c r="E353" s="10"/>
      <c r="L353" s="10"/>
      <c r="M353" s="11"/>
      <c r="N353" s="11"/>
      <c r="O353" s="11"/>
      <c r="P353" s="11"/>
      <c r="Q353" s="11"/>
      <c r="R353" s="11"/>
      <c r="S353" s="8"/>
      <c r="T353" s="8"/>
      <c r="U353" s="28"/>
      <c r="V353" s="28"/>
      <c r="W353" s="28"/>
      <c r="X353" s="28"/>
      <c r="Y353" s="28"/>
      <c r="Z353" s="18"/>
      <c r="AA353" s="8"/>
      <c r="AB353" s="11"/>
      <c r="AC353" s="11"/>
      <c r="AD353" s="11"/>
      <c r="AE353" s="11"/>
      <c r="AF353" s="18"/>
      <c r="AJ353" s="9"/>
      <c r="AP353" s="20"/>
      <c r="AQ353" s="15"/>
      <c r="AR353" s="17"/>
      <c r="AS353" s="8"/>
      <c r="AW353" s="9"/>
      <c r="AZ353" s="8"/>
      <c r="BC353" s="21"/>
      <c r="BH353" s="9"/>
      <c r="BK353" s="8"/>
      <c r="BN353" s="21"/>
      <c r="BS353" s="9"/>
      <c r="BV353" s="8"/>
      <c r="BY353" s="21"/>
      <c r="BZ353" s="18"/>
      <c r="CA353" s="8"/>
      <c r="CB353" s="15"/>
      <c r="CC353" s="8"/>
      <c r="CD353" s="9"/>
      <c r="CE353" s="8"/>
      <c r="CF353" s="8"/>
      <c r="CG353" s="8"/>
      <c r="CH353" s="8"/>
      <c r="CI353" s="8"/>
      <c r="CK353" s="18"/>
      <c r="CO353" s="9"/>
      <c r="CU353" s="18"/>
      <c r="CY353" s="9"/>
      <c r="DE353" s="18"/>
      <c r="DI353" s="9"/>
      <c r="DO353" s="18"/>
      <c r="DP353" s="8"/>
      <c r="DQ353" s="15"/>
      <c r="DR353" s="8"/>
      <c r="DS353" s="9"/>
      <c r="DT353" s="8"/>
      <c r="DU353" s="8"/>
      <c r="DV353" s="8"/>
      <c r="DW353" s="8"/>
      <c r="DX353" s="8"/>
      <c r="DY353" s="18"/>
      <c r="DZ353" s="8"/>
      <c r="EA353" s="15"/>
      <c r="EB353" s="8"/>
      <c r="EC353" s="9"/>
      <c r="ED353" s="8"/>
      <c r="EE353" s="8"/>
      <c r="EF353" s="8"/>
      <c r="EG353" s="8"/>
      <c r="EH353" s="8"/>
    </row>
    <row r="354" spans="1:138">
      <c r="A354" s="7"/>
      <c r="D354" s="9"/>
      <c r="E354" s="10"/>
      <c r="L354" s="10"/>
      <c r="M354" s="11"/>
      <c r="N354" s="11"/>
      <c r="O354" s="11"/>
      <c r="P354" s="11"/>
      <c r="Q354" s="11"/>
      <c r="R354" s="11"/>
      <c r="S354" s="8"/>
      <c r="T354" s="8"/>
      <c r="U354" s="28"/>
      <c r="V354" s="28"/>
      <c r="W354" s="28"/>
      <c r="X354" s="28"/>
      <c r="Y354" s="28"/>
      <c r="Z354" s="18"/>
      <c r="AA354" s="8"/>
      <c r="AB354" s="11"/>
      <c r="AC354" s="11"/>
      <c r="AD354" s="11"/>
      <c r="AE354" s="11"/>
      <c r="AF354" s="18"/>
      <c r="AJ354" s="9"/>
      <c r="AP354" s="20"/>
      <c r="AQ354" s="15"/>
      <c r="AR354" s="17"/>
      <c r="AS354" s="8"/>
      <c r="AW354" s="9"/>
      <c r="AZ354" s="8"/>
      <c r="BC354" s="21"/>
      <c r="BH354" s="9"/>
      <c r="BK354" s="8"/>
      <c r="BN354" s="21"/>
      <c r="BS354" s="9"/>
      <c r="BV354" s="8"/>
      <c r="BY354" s="21"/>
      <c r="BZ354" s="18"/>
      <c r="CA354" s="8"/>
      <c r="CB354" s="15"/>
      <c r="CC354" s="8"/>
      <c r="CD354" s="9"/>
      <c r="CE354" s="8"/>
      <c r="CF354" s="8"/>
      <c r="CG354" s="8"/>
      <c r="CH354" s="8"/>
      <c r="CI354" s="8"/>
      <c r="CK354" s="18"/>
      <c r="CO354" s="9"/>
      <c r="CU354" s="18"/>
      <c r="CY354" s="9"/>
      <c r="DE354" s="18"/>
      <c r="DI354" s="9"/>
      <c r="DO354" s="18"/>
      <c r="DP354" s="8"/>
      <c r="DQ354" s="15"/>
      <c r="DR354" s="8"/>
      <c r="DS354" s="9"/>
      <c r="DT354" s="8"/>
      <c r="DU354" s="8"/>
      <c r="DV354" s="8"/>
      <c r="DW354" s="8"/>
      <c r="DX354" s="8"/>
      <c r="DY354" s="18"/>
      <c r="DZ354" s="8"/>
      <c r="EA354" s="15"/>
      <c r="EB354" s="8"/>
      <c r="EC354" s="9"/>
      <c r="ED354" s="8"/>
      <c r="EE354" s="8"/>
      <c r="EF354" s="8"/>
      <c r="EG354" s="8"/>
      <c r="EH354" s="8"/>
    </row>
    <row r="355" spans="1:138">
      <c r="A355" s="7"/>
      <c r="D355" s="9"/>
      <c r="E355" s="10"/>
      <c r="L355" s="10"/>
      <c r="M355" s="11"/>
      <c r="N355" s="11"/>
      <c r="O355" s="11"/>
      <c r="P355" s="11"/>
      <c r="Q355" s="11"/>
      <c r="R355" s="11"/>
      <c r="S355" s="8"/>
      <c r="T355" s="8"/>
      <c r="U355" s="28"/>
      <c r="V355" s="28"/>
      <c r="W355" s="28"/>
      <c r="X355" s="28"/>
      <c r="Y355" s="28"/>
      <c r="Z355" s="18"/>
      <c r="AA355" s="8"/>
      <c r="AB355" s="11"/>
      <c r="AC355" s="11"/>
      <c r="AD355" s="11"/>
      <c r="AE355" s="11"/>
      <c r="AF355" s="18"/>
      <c r="AJ355" s="9"/>
      <c r="AP355" s="20"/>
      <c r="AQ355" s="15"/>
      <c r="AR355" s="17"/>
      <c r="AS355" s="8"/>
      <c r="AW355" s="9"/>
      <c r="AZ355" s="8"/>
      <c r="BC355" s="21"/>
      <c r="BH355" s="9"/>
      <c r="BK355" s="8"/>
      <c r="BN355" s="21"/>
      <c r="BS355" s="9"/>
      <c r="BV355" s="8"/>
      <c r="BY355" s="21"/>
      <c r="BZ355" s="18"/>
      <c r="CA355" s="8"/>
      <c r="CB355" s="15"/>
      <c r="CC355" s="8"/>
      <c r="CD355" s="9"/>
      <c r="CE355" s="8"/>
      <c r="CF355" s="8"/>
      <c r="CG355" s="8"/>
      <c r="CH355" s="8"/>
      <c r="CI355" s="8"/>
      <c r="CK355" s="18"/>
      <c r="CO355" s="9"/>
      <c r="CU355" s="18"/>
      <c r="CY355" s="9"/>
      <c r="DE355" s="18"/>
      <c r="DI355" s="9"/>
      <c r="DO355" s="18"/>
      <c r="DP355" s="8"/>
      <c r="DQ355" s="15"/>
      <c r="DR355" s="8"/>
      <c r="DS355" s="9"/>
      <c r="DT355" s="8"/>
      <c r="DU355" s="8"/>
      <c r="DV355" s="8"/>
      <c r="DW355" s="8"/>
      <c r="DX355" s="8"/>
      <c r="DY355" s="18"/>
      <c r="DZ355" s="8"/>
      <c r="EA355" s="15"/>
      <c r="EB355" s="8"/>
      <c r="EC355" s="9"/>
      <c r="ED355" s="8"/>
      <c r="EE355" s="8"/>
      <c r="EF355" s="8"/>
      <c r="EG355" s="8"/>
      <c r="EH355" s="8"/>
    </row>
    <row r="356" spans="1:138">
      <c r="A356" s="7"/>
      <c r="D356" s="9"/>
      <c r="E356" s="10"/>
      <c r="L356" s="10"/>
      <c r="M356" s="11"/>
      <c r="N356" s="11"/>
      <c r="O356" s="11"/>
      <c r="P356" s="11"/>
      <c r="Q356" s="11"/>
      <c r="R356" s="11"/>
      <c r="S356" s="8"/>
      <c r="T356" s="8"/>
      <c r="U356" s="28"/>
      <c r="V356" s="28"/>
      <c r="W356" s="28"/>
      <c r="X356" s="28"/>
      <c r="Y356" s="28"/>
      <c r="Z356" s="18"/>
      <c r="AA356" s="8"/>
      <c r="AB356" s="11"/>
      <c r="AC356" s="11"/>
      <c r="AD356" s="11"/>
      <c r="AE356" s="11"/>
      <c r="AF356" s="18"/>
      <c r="AJ356" s="9"/>
      <c r="AP356" s="20"/>
      <c r="AQ356" s="15"/>
      <c r="AR356" s="17"/>
      <c r="AS356" s="8"/>
      <c r="AW356" s="9"/>
      <c r="AZ356" s="8"/>
      <c r="BC356" s="21"/>
      <c r="BH356" s="9"/>
      <c r="BK356" s="8"/>
      <c r="BN356" s="21"/>
      <c r="BS356" s="9"/>
      <c r="BV356" s="8"/>
      <c r="BY356" s="21"/>
      <c r="BZ356" s="18"/>
      <c r="CA356" s="8"/>
      <c r="CB356" s="15"/>
      <c r="CC356" s="8"/>
      <c r="CD356" s="9"/>
      <c r="CE356" s="8"/>
      <c r="CF356" s="8"/>
      <c r="CG356" s="8"/>
      <c r="CH356" s="8"/>
      <c r="CI356" s="8"/>
      <c r="CK356" s="18"/>
      <c r="CO356" s="9"/>
      <c r="CU356" s="18"/>
      <c r="CY356" s="9"/>
      <c r="DE356" s="18"/>
      <c r="DI356" s="9"/>
      <c r="DO356" s="18"/>
      <c r="DP356" s="8"/>
      <c r="DQ356" s="15"/>
      <c r="DR356" s="8"/>
      <c r="DS356" s="9"/>
      <c r="DT356" s="8"/>
      <c r="DU356" s="8"/>
      <c r="DV356" s="8"/>
      <c r="DW356" s="8"/>
      <c r="DX356" s="8"/>
      <c r="DY356" s="18"/>
      <c r="DZ356" s="8"/>
      <c r="EA356" s="15"/>
      <c r="EB356" s="8"/>
      <c r="EC356" s="9"/>
      <c r="ED356" s="8"/>
      <c r="EE356" s="8"/>
      <c r="EF356" s="8"/>
      <c r="EG356" s="8"/>
      <c r="EH356" s="8"/>
    </row>
    <row r="357" spans="1:138">
      <c r="A357" s="7"/>
      <c r="D357" s="9"/>
      <c r="E357" s="10"/>
      <c r="L357" s="10"/>
      <c r="M357" s="11"/>
      <c r="N357" s="11"/>
      <c r="O357" s="11"/>
      <c r="P357" s="11"/>
      <c r="Q357" s="11"/>
      <c r="R357" s="11"/>
      <c r="S357" s="8"/>
      <c r="T357" s="8"/>
      <c r="U357" s="28"/>
      <c r="V357" s="28"/>
      <c r="W357" s="28"/>
      <c r="X357" s="28"/>
      <c r="Y357" s="28"/>
      <c r="Z357" s="18"/>
      <c r="AA357" s="8"/>
      <c r="AB357" s="11"/>
      <c r="AC357" s="11"/>
      <c r="AD357" s="11"/>
      <c r="AE357" s="11"/>
      <c r="AF357" s="18"/>
      <c r="AJ357" s="9"/>
      <c r="AP357" s="20"/>
      <c r="AQ357" s="15"/>
      <c r="AR357" s="17"/>
      <c r="AS357" s="8"/>
      <c r="AW357" s="9"/>
      <c r="AZ357" s="8"/>
      <c r="BC357" s="21"/>
      <c r="BH357" s="9"/>
      <c r="BK357" s="8"/>
      <c r="BN357" s="21"/>
      <c r="BS357" s="9"/>
      <c r="BV357" s="8"/>
      <c r="BY357" s="21"/>
      <c r="BZ357" s="18"/>
      <c r="CA357" s="8"/>
      <c r="CB357" s="15"/>
      <c r="CC357" s="8"/>
      <c r="CD357" s="9"/>
      <c r="CE357" s="8"/>
      <c r="CF357" s="8"/>
      <c r="CG357" s="8"/>
      <c r="CH357" s="8"/>
      <c r="CI357" s="8"/>
      <c r="CK357" s="18"/>
      <c r="CO357" s="9"/>
      <c r="CU357" s="18"/>
      <c r="CY357" s="9"/>
      <c r="DE357" s="18"/>
      <c r="DI357" s="9"/>
      <c r="DO357" s="18"/>
      <c r="DP357" s="8"/>
      <c r="DQ357" s="15"/>
      <c r="DR357" s="8"/>
      <c r="DS357" s="9"/>
      <c r="DT357" s="8"/>
      <c r="DU357" s="8"/>
      <c r="DV357" s="8"/>
      <c r="DW357" s="8"/>
      <c r="DX357" s="8"/>
      <c r="DY357" s="18"/>
      <c r="DZ357" s="8"/>
      <c r="EA357" s="15"/>
      <c r="EB357" s="8"/>
      <c r="EC357" s="9"/>
      <c r="ED357" s="8"/>
      <c r="EE357" s="8"/>
      <c r="EF357" s="8"/>
      <c r="EG357" s="8"/>
      <c r="EH357" s="8"/>
    </row>
    <row r="358" spans="1:138">
      <c r="A358" s="7"/>
      <c r="D358" s="9"/>
      <c r="E358" s="10"/>
      <c r="L358" s="10"/>
      <c r="M358" s="11"/>
      <c r="N358" s="11"/>
      <c r="O358" s="11"/>
      <c r="P358" s="11"/>
      <c r="Q358" s="11"/>
      <c r="R358" s="11"/>
      <c r="S358" s="8"/>
      <c r="T358" s="8"/>
      <c r="U358" s="28"/>
      <c r="V358" s="28"/>
      <c r="W358" s="28"/>
      <c r="X358" s="28"/>
      <c r="Y358" s="28"/>
      <c r="Z358" s="18"/>
      <c r="AA358" s="8"/>
      <c r="AB358" s="11"/>
      <c r="AC358" s="11"/>
      <c r="AD358" s="11"/>
      <c r="AE358" s="11"/>
      <c r="AF358" s="18"/>
      <c r="AJ358" s="9"/>
      <c r="AP358" s="20"/>
      <c r="AQ358" s="15"/>
      <c r="AR358" s="17"/>
      <c r="AS358" s="8"/>
      <c r="AW358" s="9"/>
      <c r="AZ358" s="8"/>
      <c r="BC358" s="21"/>
      <c r="BH358" s="9"/>
      <c r="BK358" s="8"/>
      <c r="BN358" s="21"/>
      <c r="BS358" s="9"/>
      <c r="BV358" s="8"/>
      <c r="BY358" s="21"/>
      <c r="BZ358" s="18"/>
      <c r="CA358" s="8"/>
      <c r="CB358" s="15"/>
      <c r="CC358" s="8"/>
      <c r="CD358" s="9"/>
      <c r="CE358" s="8"/>
      <c r="CF358" s="8"/>
      <c r="CG358" s="8"/>
      <c r="CH358" s="8"/>
      <c r="CI358" s="8"/>
      <c r="CK358" s="18"/>
      <c r="CO358" s="9"/>
      <c r="CU358" s="18"/>
      <c r="CY358" s="9"/>
      <c r="DE358" s="18"/>
      <c r="DI358" s="9"/>
      <c r="DO358" s="18"/>
      <c r="DP358" s="8"/>
      <c r="DQ358" s="15"/>
      <c r="DR358" s="8"/>
      <c r="DS358" s="9"/>
      <c r="DT358" s="8"/>
      <c r="DU358" s="8"/>
      <c r="DV358" s="8"/>
      <c r="DW358" s="8"/>
      <c r="DX358" s="8"/>
      <c r="DY358" s="18"/>
      <c r="DZ358" s="8"/>
      <c r="EA358" s="15"/>
      <c r="EB358" s="8"/>
      <c r="EC358" s="9"/>
      <c r="ED358" s="8"/>
      <c r="EE358" s="8"/>
      <c r="EF358" s="8"/>
      <c r="EG358" s="8"/>
      <c r="EH358" s="8"/>
    </row>
    <row r="359" spans="1:138">
      <c r="A359" s="7"/>
      <c r="D359" s="9"/>
      <c r="E359" s="10"/>
      <c r="L359" s="10"/>
      <c r="M359" s="11"/>
      <c r="N359" s="11"/>
      <c r="O359" s="11"/>
      <c r="P359" s="11"/>
      <c r="Q359" s="11"/>
      <c r="R359" s="11"/>
      <c r="S359" s="8"/>
      <c r="T359" s="8"/>
      <c r="U359" s="28"/>
      <c r="V359" s="28"/>
      <c r="W359" s="28"/>
      <c r="X359" s="28"/>
      <c r="Y359" s="28"/>
      <c r="Z359" s="18"/>
      <c r="AA359" s="8"/>
      <c r="AB359" s="11"/>
      <c r="AC359" s="11"/>
      <c r="AD359" s="11"/>
      <c r="AE359" s="11"/>
      <c r="AF359" s="18"/>
      <c r="AJ359" s="9"/>
      <c r="AP359" s="20"/>
      <c r="AQ359" s="15"/>
      <c r="AR359" s="17"/>
      <c r="AS359" s="8"/>
      <c r="AW359" s="9"/>
      <c r="AZ359" s="8"/>
      <c r="BC359" s="21"/>
      <c r="BH359" s="9"/>
      <c r="BK359" s="8"/>
      <c r="BN359" s="21"/>
      <c r="BS359" s="9"/>
      <c r="BV359" s="8"/>
      <c r="BY359" s="21"/>
      <c r="BZ359" s="18"/>
      <c r="CA359" s="8"/>
      <c r="CB359" s="15"/>
      <c r="CC359" s="8"/>
      <c r="CD359" s="9"/>
      <c r="CE359" s="8"/>
      <c r="CF359" s="8"/>
      <c r="CG359" s="8"/>
      <c r="CH359" s="8"/>
      <c r="CI359" s="8"/>
      <c r="CK359" s="18"/>
      <c r="CO359" s="9"/>
      <c r="CU359" s="18"/>
      <c r="CY359" s="9"/>
      <c r="DE359" s="18"/>
      <c r="DI359" s="9"/>
      <c r="DO359" s="18"/>
      <c r="DP359" s="8"/>
      <c r="DQ359" s="15"/>
      <c r="DR359" s="8"/>
      <c r="DS359" s="9"/>
      <c r="DT359" s="8"/>
      <c r="DU359" s="8"/>
      <c r="DV359" s="8"/>
      <c r="DW359" s="8"/>
      <c r="DX359" s="8"/>
      <c r="DY359" s="18"/>
      <c r="DZ359" s="8"/>
      <c r="EA359" s="15"/>
      <c r="EB359" s="8"/>
      <c r="EC359" s="9"/>
      <c r="ED359" s="8"/>
      <c r="EE359" s="8"/>
      <c r="EF359" s="8"/>
      <c r="EG359" s="8"/>
      <c r="EH359" s="8"/>
    </row>
    <row r="360" spans="1:138">
      <c r="A360" s="7"/>
      <c r="D360" s="9"/>
      <c r="E360" s="10"/>
      <c r="L360" s="10"/>
      <c r="M360" s="11"/>
      <c r="N360" s="11"/>
      <c r="O360" s="11"/>
      <c r="P360" s="11"/>
      <c r="Q360" s="11"/>
      <c r="R360" s="11"/>
      <c r="S360" s="8"/>
      <c r="T360" s="8"/>
      <c r="U360" s="28"/>
      <c r="V360" s="28"/>
      <c r="W360" s="28"/>
      <c r="X360" s="28"/>
      <c r="Y360" s="28"/>
      <c r="Z360" s="18"/>
      <c r="AA360" s="8"/>
      <c r="AB360" s="11"/>
      <c r="AC360" s="11"/>
      <c r="AD360" s="11"/>
      <c r="AE360" s="11"/>
      <c r="AF360" s="18"/>
      <c r="AJ360" s="9"/>
      <c r="AP360" s="20"/>
      <c r="AQ360" s="15"/>
      <c r="AR360" s="17"/>
      <c r="AS360" s="8"/>
      <c r="AW360" s="9"/>
      <c r="AZ360" s="8"/>
      <c r="BC360" s="21"/>
      <c r="BH360" s="9"/>
      <c r="BK360" s="8"/>
      <c r="BN360" s="21"/>
      <c r="BS360" s="9"/>
      <c r="BV360" s="8"/>
      <c r="BY360" s="21"/>
      <c r="BZ360" s="18"/>
      <c r="CA360" s="8"/>
      <c r="CB360" s="15"/>
      <c r="CC360" s="8"/>
      <c r="CD360" s="9"/>
      <c r="CE360" s="8"/>
      <c r="CF360" s="8"/>
      <c r="CG360" s="8"/>
      <c r="CH360" s="8"/>
      <c r="CI360" s="8"/>
      <c r="CK360" s="18"/>
      <c r="CO360" s="9"/>
      <c r="CU360" s="18"/>
      <c r="CY360" s="9"/>
      <c r="DE360" s="18"/>
      <c r="DI360" s="9"/>
      <c r="DO360" s="18"/>
      <c r="DP360" s="8"/>
      <c r="DQ360" s="15"/>
      <c r="DR360" s="8"/>
      <c r="DS360" s="9"/>
      <c r="DT360" s="8"/>
      <c r="DU360" s="8"/>
      <c r="DV360" s="8"/>
      <c r="DW360" s="8"/>
      <c r="DX360" s="8"/>
      <c r="DY360" s="18"/>
      <c r="DZ360" s="8"/>
      <c r="EA360" s="15"/>
      <c r="EB360" s="8"/>
      <c r="EC360" s="9"/>
      <c r="ED360" s="8"/>
      <c r="EE360" s="8"/>
      <c r="EF360" s="8"/>
      <c r="EG360" s="8"/>
      <c r="EH360" s="8"/>
    </row>
    <row r="361" spans="1:138">
      <c r="A361" s="7"/>
      <c r="D361" s="9"/>
      <c r="E361" s="10"/>
      <c r="L361" s="10"/>
      <c r="M361" s="11"/>
      <c r="N361" s="11"/>
      <c r="O361" s="11"/>
      <c r="P361" s="11"/>
      <c r="Q361" s="11"/>
      <c r="R361" s="11"/>
      <c r="S361" s="8"/>
      <c r="T361" s="8"/>
      <c r="U361" s="28"/>
      <c r="V361" s="28"/>
      <c r="W361" s="28"/>
      <c r="X361" s="28"/>
      <c r="Y361" s="28"/>
      <c r="Z361" s="18"/>
      <c r="AA361" s="8"/>
      <c r="AB361" s="11"/>
      <c r="AC361" s="11"/>
      <c r="AD361" s="11"/>
      <c r="AE361" s="11"/>
      <c r="AF361" s="18"/>
      <c r="AJ361" s="9"/>
      <c r="AP361" s="20"/>
      <c r="AQ361" s="15"/>
      <c r="AR361" s="17"/>
      <c r="AS361" s="8"/>
      <c r="AW361" s="9"/>
      <c r="AZ361" s="8"/>
      <c r="BC361" s="21"/>
      <c r="BH361" s="9"/>
      <c r="BK361" s="8"/>
      <c r="BN361" s="21"/>
      <c r="BS361" s="9"/>
      <c r="BV361" s="8"/>
      <c r="BY361" s="21"/>
      <c r="BZ361" s="18"/>
      <c r="CA361" s="8"/>
      <c r="CB361" s="15"/>
      <c r="CC361" s="8"/>
      <c r="CD361" s="9"/>
      <c r="CE361" s="8"/>
      <c r="CF361" s="8"/>
      <c r="CG361" s="8"/>
      <c r="CH361" s="8"/>
      <c r="CI361" s="8"/>
      <c r="CK361" s="18"/>
      <c r="CO361" s="9"/>
      <c r="CU361" s="18"/>
      <c r="CY361" s="9"/>
      <c r="DE361" s="18"/>
      <c r="DI361" s="9"/>
      <c r="DO361" s="18"/>
      <c r="DP361" s="8"/>
      <c r="DQ361" s="15"/>
      <c r="DR361" s="8"/>
      <c r="DS361" s="9"/>
      <c r="DT361" s="8"/>
      <c r="DU361" s="8"/>
      <c r="DV361" s="8"/>
      <c r="DW361" s="8"/>
      <c r="DX361" s="8"/>
      <c r="DY361" s="18"/>
      <c r="DZ361" s="8"/>
      <c r="EA361" s="15"/>
      <c r="EB361" s="8"/>
      <c r="EC361" s="9"/>
      <c r="ED361" s="8"/>
      <c r="EE361" s="8"/>
      <c r="EF361" s="8"/>
      <c r="EG361" s="8"/>
      <c r="EH361" s="8"/>
    </row>
    <row r="362" spans="1:138">
      <c r="A362" s="7"/>
      <c r="D362" s="9"/>
      <c r="E362" s="10"/>
      <c r="L362" s="10"/>
      <c r="M362" s="11"/>
      <c r="N362" s="11"/>
      <c r="O362" s="11"/>
      <c r="P362" s="11"/>
      <c r="Q362" s="11"/>
      <c r="R362" s="11"/>
      <c r="S362" s="8"/>
      <c r="T362" s="8"/>
      <c r="U362" s="28"/>
      <c r="V362" s="28"/>
      <c r="W362" s="28"/>
      <c r="X362" s="28"/>
      <c r="Y362" s="28"/>
      <c r="Z362" s="18"/>
      <c r="AA362" s="8"/>
      <c r="AB362" s="11"/>
      <c r="AC362" s="11"/>
      <c r="AD362" s="11"/>
      <c r="AE362" s="11"/>
      <c r="AF362" s="18"/>
      <c r="AJ362" s="9"/>
      <c r="AP362" s="20"/>
      <c r="AQ362" s="15"/>
      <c r="AR362" s="17"/>
      <c r="AS362" s="8"/>
      <c r="AW362" s="9"/>
      <c r="AZ362" s="8"/>
      <c r="BC362" s="21"/>
      <c r="BH362" s="9"/>
      <c r="BK362" s="8"/>
      <c r="BN362" s="21"/>
      <c r="BS362" s="9"/>
      <c r="BV362" s="8"/>
      <c r="BY362" s="21"/>
      <c r="BZ362" s="18"/>
      <c r="CA362" s="8"/>
      <c r="CB362" s="15"/>
      <c r="CC362" s="8"/>
      <c r="CD362" s="9"/>
      <c r="CE362" s="8"/>
      <c r="CF362" s="8"/>
      <c r="CG362" s="8"/>
      <c r="CH362" s="8"/>
      <c r="CI362" s="8"/>
      <c r="CK362" s="18"/>
      <c r="CO362" s="9"/>
      <c r="CU362" s="18"/>
      <c r="CY362" s="9"/>
      <c r="DE362" s="18"/>
      <c r="DI362" s="9"/>
      <c r="DO362" s="18"/>
      <c r="DP362" s="8"/>
      <c r="DQ362" s="15"/>
      <c r="DR362" s="8"/>
      <c r="DS362" s="9"/>
      <c r="DT362" s="8"/>
      <c r="DU362" s="8"/>
      <c r="DV362" s="8"/>
      <c r="DW362" s="8"/>
      <c r="DX362" s="8"/>
      <c r="DY362" s="18"/>
      <c r="DZ362" s="8"/>
      <c r="EA362" s="15"/>
      <c r="EB362" s="8"/>
      <c r="EC362" s="9"/>
      <c r="ED362" s="8"/>
      <c r="EE362" s="8"/>
      <c r="EF362" s="8"/>
      <c r="EG362" s="8"/>
      <c r="EH362" s="8"/>
    </row>
    <row r="363" spans="1:138">
      <c r="A363" s="7"/>
      <c r="D363" s="9"/>
      <c r="E363" s="10"/>
      <c r="L363" s="10"/>
      <c r="M363" s="11"/>
      <c r="N363" s="11"/>
      <c r="O363" s="11"/>
      <c r="P363" s="11"/>
      <c r="Q363" s="11"/>
      <c r="R363" s="11"/>
      <c r="S363" s="8"/>
      <c r="T363" s="8"/>
      <c r="U363" s="28"/>
      <c r="V363" s="28"/>
      <c r="W363" s="28"/>
      <c r="X363" s="28"/>
      <c r="Y363" s="28"/>
      <c r="Z363" s="18"/>
      <c r="AA363" s="8"/>
      <c r="AB363" s="11"/>
      <c r="AC363" s="11"/>
      <c r="AD363" s="11"/>
      <c r="AE363" s="11"/>
      <c r="AF363" s="18"/>
      <c r="AJ363" s="9"/>
      <c r="AP363" s="20"/>
      <c r="AQ363" s="15"/>
      <c r="AR363" s="17"/>
      <c r="AS363" s="8"/>
      <c r="AW363" s="9"/>
      <c r="AZ363" s="8"/>
      <c r="BC363" s="21"/>
      <c r="BH363" s="9"/>
      <c r="BK363" s="8"/>
      <c r="BN363" s="21"/>
      <c r="BS363" s="9"/>
      <c r="BV363" s="8"/>
      <c r="BY363" s="21"/>
      <c r="BZ363" s="18"/>
      <c r="CA363" s="8"/>
      <c r="CB363" s="15"/>
      <c r="CC363" s="8"/>
      <c r="CD363" s="9"/>
      <c r="CE363" s="8"/>
      <c r="CF363" s="8"/>
      <c r="CG363" s="8"/>
      <c r="CH363" s="8"/>
      <c r="CI363" s="8"/>
      <c r="CK363" s="18"/>
      <c r="CO363" s="9"/>
      <c r="CU363" s="18"/>
      <c r="CY363" s="9"/>
      <c r="DE363" s="18"/>
      <c r="DI363" s="9"/>
      <c r="DO363" s="18"/>
      <c r="DP363" s="8"/>
      <c r="DQ363" s="15"/>
      <c r="DR363" s="8"/>
      <c r="DS363" s="9"/>
      <c r="DT363" s="8"/>
      <c r="DU363" s="8"/>
      <c r="DV363" s="8"/>
      <c r="DW363" s="8"/>
      <c r="DX363" s="8"/>
      <c r="DY363" s="18"/>
      <c r="DZ363" s="8"/>
      <c r="EA363" s="15"/>
      <c r="EB363" s="8"/>
      <c r="EC363" s="9"/>
      <c r="ED363" s="8"/>
      <c r="EE363" s="8"/>
      <c r="EF363" s="8"/>
      <c r="EG363" s="8"/>
      <c r="EH363" s="8"/>
    </row>
    <row r="364" spans="1:138">
      <c r="A364" s="7"/>
      <c r="D364" s="9"/>
      <c r="E364" s="10"/>
      <c r="L364" s="10"/>
      <c r="M364" s="11"/>
      <c r="N364" s="11"/>
      <c r="O364" s="11"/>
      <c r="P364" s="11"/>
      <c r="Q364" s="11"/>
      <c r="R364" s="11"/>
      <c r="S364" s="8"/>
      <c r="T364" s="8"/>
      <c r="U364" s="28"/>
      <c r="V364" s="28"/>
      <c r="W364" s="28"/>
      <c r="X364" s="28"/>
      <c r="Y364" s="28"/>
      <c r="Z364" s="18"/>
      <c r="AA364" s="8"/>
      <c r="AB364" s="11"/>
      <c r="AC364" s="11"/>
      <c r="AD364" s="11"/>
      <c r="AE364" s="11"/>
      <c r="AF364" s="18"/>
      <c r="AJ364" s="9"/>
      <c r="AP364" s="20"/>
      <c r="AQ364" s="15"/>
      <c r="AR364" s="17"/>
      <c r="AS364" s="8"/>
      <c r="AW364" s="9"/>
      <c r="AZ364" s="8"/>
      <c r="BC364" s="21"/>
      <c r="BH364" s="9"/>
      <c r="BK364" s="8"/>
      <c r="BN364" s="21"/>
      <c r="BS364" s="9"/>
      <c r="BV364" s="8"/>
      <c r="BY364" s="21"/>
      <c r="BZ364" s="18"/>
      <c r="CA364" s="8"/>
      <c r="CB364" s="15"/>
      <c r="CC364" s="8"/>
      <c r="CD364" s="9"/>
      <c r="CE364" s="8"/>
      <c r="CF364" s="8"/>
      <c r="CG364" s="8"/>
      <c r="CH364" s="8"/>
      <c r="CI364" s="8"/>
      <c r="CK364" s="18"/>
      <c r="CO364" s="9"/>
      <c r="CU364" s="18"/>
      <c r="CY364" s="9"/>
      <c r="DE364" s="18"/>
      <c r="DI364" s="9"/>
      <c r="DO364" s="18"/>
      <c r="DP364" s="8"/>
      <c r="DQ364" s="15"/>
      <c r="DR364" s="8"/>
      <c r="DS364" s="9"/>
      <c r="DT364" s="8"/>
      <c r="DU364" s="8"/>
      <c r="DV364" s="8"/>
      <c r="DW364" s="8"/>
      <c r="DX364" s="8"/>
      <c r="DY364" s="18"/>
      <c r="DZ364" s="8"/>
      <c r="EA364" s="15"/>
      <c r="EB364" s="8"/>
      <c r="EC364" s="9"/>
      <c r="ED364" s="8"/>
      <c r="EE364" s="8"/>
      <c r="EF364" s="8"/>
      <c r="EG364" s="8"/>
      <c r="EH364" s="8"/>
    </row>
    <row r="365" spans="1:138">
      <c r="A365" s="7"/>
      <c r="D365" s="9"/>
      <c r="E365" s="10"/>
      <c r="L365" s="10"/>
      <c r="M365" s="11"/>
      <c r="N365" s="11"/>
      <c r="O365" s="11"/>
      <c r="P365" s="11"/>
      <c r="Q365" s="11"/>
      <c r="R365" s="11"/>
      <c r="S365" s="8"/>
      <c r="T365" s="8"/>
      <c r="U365" s="28"/>
      <c r="V365" s="28"/>
      <c r="W365" s="28"/>
      <c r="X365" s="28"/>
      <c r="Y365" s="28"/>
      <c r="Z365" s="18"/>
      <c r="AA365" s="8"/>
      <c r="AB365" s="11"/>
      <c r="AC365" s="11"/>
      <c r="AD365" s="11"/>
      <c r="AE365" s="11"/>
      <c r="AF365" s="18"/>
      <c r="AJ365" s="9"/>
      <c r="AP365" s="20"/>
      <c r="AQ365" s="15"/>
      <c r="AR365" s="17"/>
      <c r="AS365" s="8"/>
      <c r="AW365" s="9"/>
      <c r="AZ365" s="8"/>
      <c r="BC365" s="21"/>
      <c r="BH365" s="9"/>
      <c r="BK365" s="8"/>
      <c r="BN365" s="21"/>
      <c r="BS365" s="9"/>
      <c r="BV365" s="8"/>
      <c r="BY365" s="21"/>
      <c r="BZ365" s="18"/>
      <c r="CA365" s="8"/>
      <c r="CB365" s="15"/>
      <c r="CC365" s="8"/>
      <c r="CD365" s="9"/>
      <c r="CE365" s="8"/>
      <c r="CF365" s="8"/>
      <c r="CG365" s="8"/>
      <c r="CH365" s="8"/>
      <c r="CI365" s="8"/>
      <c r="CK365" s="18"/>
      <c r="CO365" s="9"/>
      <c r="CU365" s="18"/>
      <c r="CY365" s="9"/>
      <c r="DE365" s="18"/>
      <c r="DI365" s="9"/>
      <c r="DO365" s="18"/>
      <c r="DP365" s="8"/>
      <c r="DQ365" s="15"/>
      <c r="DR365" s="8"/>
      <c r="DS365" s="9"/>
      <c r="DT365" s="8"/>
      <c r="DU365" s="8"/>
      <c r="DV365" s="8"/>
      <c r="DW365" s="8"/>
      <c r="DX365" s="8"/>
      <c r="DY365" s="18"/>
      <c r="DZ365" s="8"/>
      <c r="EA365" s="15"/>
      <c r="EB365" s="8"/>
      <c r="EC365" s="9"/>
      <c r="ED365" s="8"/>
      <c r="EE365" s="8"/>
      <c r="EF365" s="8"/>
      <c r="EG365" s="8"/>
      <c r="EH365" s="8"/>
    </row>
    <row r="366" spans="1:138">
      <c r="A366" s="7"/>
      <c r="D366" s="9"/>
      <c r="E366" s="10"/>
      <c r="L366" s="10"/>
      <c r="M366" s="11"/>
      <c r="N366" s="11"/>
      <c r="O366" s="11"/>
      <c r="P366" s="11"/>
      <c r="Q366" s="11"/>
      <c r="R366" s="11"/>
      <c r="S366" s="8"/>
      <c r="T366" s="8"/>
      <c r="U366" s="28"/>
      <c r="V366" s="28"/>
      <c r="W366" s="28"/>
      <c r="X366" s="28"/>
      <c r="Y366" s="28"/>
      <c r="Z366" s="18"/>
      <c r="AA366" s="8"/>
      <c r="AB366" s="11"/>
      <c r="AC366" s="11"/>
      <c r="AD366" s="11"/>
      <c r="AE366" s="11"/>
      <c r="AF366" s="18"/>
      <c r="AJ366" s="9"/>
      <c r="AP366" s="20"/>
      <c r="AQ366" s="15"/>
      <c r="AR366" s="17"/>
      <c r="AS366" s="8"/>
      <c r="AW366" s="9"/>
      <c r="AZ366" s="8"/>
      <c r="BC366" s="21"/>
      <c r="BH366" s="9"/>
      <c r="BK366" s="8"/>
      <c r="BN366" s="21"/>
      <c r="BS366" s="9"/>
      <c r="BV366" s="8"/>
      <c r="BY366" s="21"/>
      <c r="BZ366" s="18"/>
      <c r="CA366" s="8"/>
      <c r="CB366" s="15"/>
      <c r="CC366" s="8"/>
      <c r="CD366" s="9"/>
      <c r="CE366" s="8"/>
      <c r="CF366" s="8"/>
      <c r="CG366" s="8"/>
      <c r="CH366" s="8"/>
      <c r="CI366" s="8"/>
      <c r="CK366" s="18"/>
      <c r="CO366" s="9"/>
      <c r="CU366" s="18"/>
      <c r="CY366" s="9"/>
      <c r="DE366" s="18"/>
      <c r="DI366" s="9"/>
      <c r="DO366" s="18"/>
      <c r="DP366" s="8"/>
      <c r="DQ366" s="15"/>
      <c r="DR366" s="8"/>
      <c r="DS366" s="9"/>
      <c r="DT366" s="8"/>
      <c r="DU366" s="8"/>
      <c r="DV366" s="8"/>
      <c r="DW366" s="8"/>
      <c r="DX366" s="8"/>
      <c r="DY366" s="18"/>
      <c r="DZ366" s="8"/>
      <c r="EA366" s="15"/>
      <c r="EB366" s="8"/>
      <c r="EC366" s="9"/>
      <c r="ED366" s="8"/>
      <c r="EE366" s="8"/>
      <c r="EF366" s="8"/>
      <c r="EG366" s="8"/>
      <c r="EH366" s="8"/>
    </row>
    <row r="367" spans="1:138">
      <c r="A367" s="7"/>
      <c r="D367" s="9"/>
      <c r="E367" s="10"/>
      <c r="L367" s="10"/>
      <c r="M367" s="11"/>
      <c r="N367" s="11"/>
      <c r="O367" s="11"/>
      <c r="P367" s="11"/>
      <c r="Q367" s="11"/>
      <c r="R367" s="11"/>
      <c r="S367" s="8"/>
      <c r="T367" s="8"/>
      <c r="U367" s="28"/>
      <c r="V367" s="28"/>
      <c r="W367" s="28"/>
      <c r="X367" s="28"/>
      <c r="Y367" s="28"/>
      <c r="Z367" s="18"/>
      <c r="AA367" s="8"/>
      <c r="AB367" s="11"/>
      <c r="AC367" s="11"/>
      <c r="AD367" s="11"/>
      <c r="AE367" s="11"/>
      <c r="AF367" s="18"/>
      <c r="AJ367" s="9"/>
      <c r="AP367" s="20"/>
      <c r="AQ367" s="15"/>
      <c r="AR367" s="17"/>
      <c r="AS367" s="8"/>
      <c r="AW367" s="9"/>
      <c r="AZ367" s="8"/>
      <c r="BC367" s="21"/>
      <c r="BH367" s="9"/>
      <c r="BK367" s="8"/>
      <c r="BN367" s="21"/>
      <c r="BS367" s="9"/>
      <c r="BV367" s="8"/>
      <c r="BY367" s="21"/>
      <c r="BZ367" s="18"/>
      <c r="CA367" s="8"/>
      <c r="CB367" s="15"/>
      <c r="CC367" s="8"/>
      <c r="CD367" s="9"/>
      <c r="CE367" s="8"/>
      <c r="CF367" s="8"/>
      <c r="CG367" s="8"/>
      <c r="CH367" s="8"/>
      <c r="CI367" s="8"/>
      <c r="CK367" s="18"/>
      <c r="CO367" s="9"/>
      <c r="CU367" s="18"/>
      <c r="CY367" s="9"/>
      <c r="DE367" s="18"/>
      <c r="DI367" s="9"/>
      <c r="DO367" s="18"/>
      <c r="DP367" s="8"/>
      <c r="DQ367" s="15"/>
      <c r="DR367" s="8"/>
      <c r="DS367" s="9"/>
      <c r="DT367" s="8"/>
      <c r="DU367" s="8"/>
      <c r="DV367" s="8"/>
      <c r="DW367" s="8"/>
      <c r="DX367" s="8"/>
      <c r="DY367" s="18"/>
      <c r="DZ367" s="8"/>
      <c r="EA367" s="15"/>
      <c r="EB367" s="8"/>
      <c r="EC367" s="9"/>
      <c r="ED367" s="8"/>
      <c r="EE367" s="8"/>
      <c r="EF367" s="8"/>
      <c r="EG367" s="8"/>
      <c r="EH367" s="8"/>
    </row>
    <row r="368" spans="1:138">
      <c r="A368" s="7"/>
      <c r="D368" s="9"/>
      <c r="E368" s="10"/>
      <c r="L368" s="10"/>
      <c r="M368" s="11"/>
      <c r="N368" s="11"/>
      <c r="O368" s="11"/>
      <c r="P368" s="11"/>
      <c r="Q368" s="11"/>
      <c r="R368" s="11"/>
      <c r="S368" s="8"/>
      <c r="T368" s="8"/>
      <c r="U368" s="28"/>
      <c r="V368" s="28"/>
      <c r="W368" s="28"/>
      <c r="X368" s="28"/>
      <c r="Y368" s="28"/>
      <c r="Z368" s="18"/>
      <c r="AA368" s="8"/>
      <c r="AB368" s="11"/>
      <c r="AC368" s="11"/>
      <c r="AD368" s="11"/>
      <c r="AE368" s="11"/>
      <c r="AF368" s="18"/>
      <c r="AJ368" s="9"/>
      <c r="AP368" s="20"/>
      <c r="AQ368" s="15"/>
      <c r="AR368" s="17"/>
      <c r="AS368" s="8"/>
      <c r="AW368" s="9"/>
      <c r="AZ368" s="8"/>
      <c r="BC368" s="21"/>
      <c r="BH368" s="9"/>
      <c r="BK368" s="8"/>
      <c r="BN368" s="21"/>
      <c r="BS368" s="9"/>
      <c r="BV368" s="8"/>
      <c r="BY368" s="21"/>
      <c r="BZ368" s="18"/>
      <c r="CA368" s="8"/>
      <c r="CB368" s="15"/>
      <c r="CC368" s="8"/>
      <c r="CD368" s="9"/>
      <c r="CE368" s="8"/>
      <c r="CF368" s="8"/>
      <c r="CG368" s="8"/>
      <c r="CH368" s="8"/>
      <c r="CI368" s="8"/>
      <c r="CK368" s="18"/>
      <c r="CO368" s="9"/>
      <c r="CU368" s="18"/>
      <c r="CY368" s="9"/>
      <c r="DE368" s="18"/>
      <c r="DI368" s="9"/>
      <c r="DO368" s="18"/>
      <c r="DP368" s="8"/>
      <c r="DQ368" s="15"/>
      <c r="DR368" s="8"/>
      <c r="DS368" s="9"/>
      <c r="DT368" s="8"/>
      <c r="DU368" s="8"/>
      <c r="DV368" s="8"/>
      <c r="DW368" s="8"/>
      <c r="DX368" s="8"/>
      <c r="DY368" s="18"/>
      <c r="DZ368" s="8"/>
      <c r="EA368" s="15"/>
      <c r="EB368" s="8"/>
      <c r="EC368" s="9"/>
      <c r="ED368" s="8"/>
      <c r="EE368" s="8"/>
      <c r="EF368" s="8"/>
      <c r="EG368" s="8"/>
      <c r="EH368" s="8"/>
    </row>
    <row r="369" spans="1:138">
      <c r="A369" s="7"/>
      <c r="D369" s="9"/>
      <c r="E369" s="10"/>
      <c r="L369" s="10"/>
      <c r="M369" s="11"/>
      <c r="N369" s="11"/>
      <c r="O369" s="11"/>
      <c r="P369" s="11"/>
      <c r="Q369" s="11"/>
      <c r="R369" s="11"/>
      <c r="S369" s="8"/>
      <c r="T369" s="8"/>
      <c r="U369" s="28"/>
      <c r="V369" s="28"/>
      <c r="W369" s="28"/>
      <c r="X369" s="28"/>
      <c r="Y369" s="28"/>
      <c r="Z369" s="18"/>
      <c r="AA369" s="8"/>
      <c r="AB369" s="11"/>
      <c r="AC369" s="11"/>
      <c r="AD369" s="11"/>
      <c r="AE369" s="11"/>
      <c r="AF369" s="18"/>
      <c r="AJ369" s="9"/>
      <c r="AP369" s="20"/>
      <c r="AQ369" s="15"/>
      <c r="AR369" s="17"/>
      <c r="AS369" s="8"/>
      <c r="AW369" s="9"/>
      <c r="AZ369" s="8"/>
      <c r="BC369" s="21"/>
      <c r="BH369" s="9"/>
      <c r="BK369" s="8"/>
      <c r="BN369" s="21"/>
      <c r="BS369" s="9"/>
      <c r="BV369" s="8"/>
      <c r="BY369" s="21"/>
      <c r="BZ369" s="18"/>
      <c r="CA369" s="8"/>
      <c r="CB369" s="15"/>
      <c r="CC369" s="8"/>
      <c r="CD369" s="9"/>
      <c r="CE369" s="8"/>
      <c r="CF369" s="8"/>
      <c r="CG369" s="8"/>
      <c r="CH369" s="8"/>
      <c r="CI369" s="8"/>
      <c r="CK369" s="18"/>
      <c r="CO369" s="9"/>
      <c r="CU369" s="18"/>
      <c r="CY369" s="9"/>
      <c r="DE369" s="18"/>
      <c r="DI369" s="9"/>
      <c r="DO369" s="18"/>
      <c r="DP369" s="8"/>
      <c r="DQ369" s="15"/>
      <c r="DR369" s="8"/>
      <c r="DS369" s="9"/>
      <c r="DT369" s="8"/>
      <c r="DU369" s="8"/>
      <c r="DV369" s="8"/>
      <c r="DW369" s="8"/>
      <c r="DX369" s="8"/>
      <c r="DY369" s="18"/>
      <c r="DZ369" s="8"/>
      <c r="EA369" s="15"/>
      <c r="EB369" s="8"/>
      <c r="EC369" s="9"/>
      <c r="ED369" s="8"/>
      <c r="EE369" s="8"/>
      <c r="EF369" s="8"/>
      <c r="EG369" s="8"/>
      <c r="EH369" s="8"/>
    </row>
    <row r="370" spans="1:138">
      <c r="A370" s="7"/>
      <c r="D370" s="9"/>
      <c r="E370" s="10"/>
      <c r="L370" s="10"/>
      <c r="M370" s="11"/>
      <c r="N370" s="11"/>
      <c r="O370" s="11"/>
      <c r="P370" s="11"/>
      <c r="Q370" s="11"/>
      <c r="R370" s="11"/>
      <c r="S370" s="8"/>
      <c r="T370" s="8"/>
      <c r="U370" s="28"/>
      <c r="V370" s="28"/>
      <c r="W370" s="28"/>
      <c r="X370" s="28"/>
      <c r="Y370" s="28"/>
      <c r="Z370" s="18"/>
      <c r="AA370" s="8"/>
      <c r="AB370" s="11"/>
      <c r="AC370" s="11"/>
      <c r="AD370" s="11"/>
      <c r="AE370" s="11"/>
      <c r="AF370" s="18"/>
      <c r="AJ370" s="9"/>
      <c r="AP370" s="20"/>
      <c r="AQ370" s="15"/>
      <c r="AR370" s="17"/>
      <c r="AS370" s="8"/>
      <c r="AW370" s="9"/>
      <c r="AZ370" s="8"/>
      <c r="BC370" s="21"/>
      <c r="BH370" s="9"/>
      <c r="BK370" s="8"/>
      <c r="BN370" s="21"/>
      <c r="BS370" s="9"/>
      <c r="BV370" s="8"/>
      <c r="BY370" s="21"/>
      <c r="BZ370" s="18"/>
      <c r="CA370" s="8"/>
      <c r="CB370" s="15"/>
      <c r="CC370" s="8"/>
      <c r="CD370" s="9"/>
      <c r="CE370" s="8"/>
      <c r="CF370" s="8"/>
      <c r="CG370" s="8"/>
      <c r="CH370" s="8"/>
      <c r="CI370" s="8"/>
      <c r="CK370" s="18"/>
      <c r="CO370" s="9"/>
      <c r="CU370" s="18"/>
      <c r="CY370" s="9"/>
      <c r="DE370" s="18"/>
      <c r="DI370" s="9"/>
      <c r="DO370" s="18"/>
      <c r="DP370" s="8"/>
      <c r="DQ370" s="15"/>
      <c r="DR370" s="8"/>
      <c r="DS370" s="9"/>
      <c r="DT370" s="8"/>
      <c r="DU370" s="8"/>
      <c r="DV370" s="8"/>
      <c r="DW370" s="8"/>
      <c r="DX370" s="8"/>
      <c r="DY370" s="18"/>
      <c r="DZ370" s="8"/>
      <c r="EA370" s="15"/>
      <c r="EB370" s="8"/>
      <c r="EC370" s="9"/>
      <c r="ED370" s="8"/>
      <c r="EE370" s="8"/>
      <c r="EF370" s="8"/>
      <c r="EG370" s="8"/>
      <c r="EH370" s="8"/>
    </row>
    <row r="371" spans="1:138">
      <c r="A371" s="7"/>
      <c r="D371" s="9"/>
      <c r="E371" s="10"/>
      <c r="L371" s="10"/>
      <c r="M371" s="11"/>
      <c r="N371" s="11"/>
      <c r="O371" s="11"/>
      <c r="P371" s="11"/>
      <c r="Q371" s="11"/>
      <c r="R371" s="11"/>
      <c r="S371" s="8"/>
      <c r="T371" s="8"/>
      <c r="U371" s="28"/>
      <c r="V371" s="28"/>
      <c r="W371" s="28"/>
      <c r="X371" s="28"/>
      <c r="Y371" s="28"/>
      <c r="Z371" s="18"/>
      <c r="AA371" s="8"/>
      <c r="AB371" s="11"/>
      <c r="AC371" s="11"/>
      <c r="AD371" s="11"/>
      <c r="AE371" s="11"/>
      <c r="AF371" s="18"/>
      <c r="AJ371" s="9"/>
      <c r="AP371" s="20"/>
      <c r="AQ371" s="15"/>
      <c r="AR371" s="17"/>
      <c r="AS371" s="8"/>
      <c r="AW371" s="9"/>
      <c r="AZ371" s="8"/>
      <c r="BC371" s="21"/>
      <c r="BH371" s="9"/>
      <c r="BK371" s="8"/>
      <c r="BN371" s="21"/>
      <c r="BS371" s="9"/>
      <c r="BV371" s="8"/>
      <c r="BY371" s="21"/>
      <c r="BZ371" s="18"/>
      <c r="CA371" s="8"/>
      <c r="CB371" s="15"/>
      <c r="CC371" s="8"/>
      <c r="CD371" s="9"/>
      <c r="CE371" s="8"/>
      <c r="CF371" s="8"/>
      <c r="CG371" s="8"/>
      <c r="CH371" s="8"/>
      <c r="CI371" s="8"/>
      <c r="CK371" s="18"/>
      <c r="CO371" s="9"/>
      <c r="CU371" s="18"/>
      <c r="CY371" s="9"/>
      <c r="DE371" s="18"/>
      <c r="DI371" s="9"/>
      <c r="DO371" s="18"/>
      <c r="DP371" s="8"/>
      <c r="DQ371" s="15"/>
      <c r="DR371" s="8"/>
      <c r="DS371" s="9"/>
      <c r="DT371" s="8"/>
      <c r="DU371" s="8"/>
      <c r="DV371" s="8"/>
      <c r="DW371" s="8"/>
      <c r="DX371" s="8"/>
      <c r="DY371" s="18"/>
      <c r="DZ371" s="8"/>
      <c r="EA371" s="15"/>
      <c r="EB371" s="8"/>
      <c r="EC371" s="9"/>
      <c r="ED371" s="8"/>
      <c r="EE371" s="8"/>
      <c r="EF371" s="8"/>
      <c r="EG371" s="8"/>
      <c r="EH371" s="8"/>
    </row>
    <row r="372" spans="1:138">
      <c r="A372" s="7"/>
      <c r="D372" s="9"/>
      <c r="E372" s="10"/>
      <c r="L372" s="10"/>
      <c r="M372" s="11"/>
      <c r="N372" s="11"/>
      <c r="O372" s="11"/>
      <c r="P372" s="11"/>
      <c r="Q372" s="11"/>
      <c r="R372" s="11"/>
      <c r="S372" s="8"/>
      <c r="T372" s="8"/>
      <c r="U372" s="28"/>
      <c r="V372" s="28"/>
      <c r="W372" s="28"/>
      <c r="X372" s="28"/>
      <c r="Y372" s="28"/>
      <c r="Z372" s="18"/>
      <c r="AA372" s="8"/>
      <c r="AB372" s="11"/>
      <c r="AC372" s="11"/>
      <c r="AD372" s="11"/>
      <c r="AE372" s="11"/>
      <c r="AF372" s="18"/>
      <c r="AJ372" s="9"/>
      <c r="AP372" s="20"/>
      <c r="AQ372" s="15"/>
      <c r="AR372" s="17"/>
      <c r="AS372" s="8"/>
      <c r="AW372" s="9"/>
      <c r="AZ372" s="8"/>
      <c r="BC372" s="21"/>
      <c r="BH372" s="9"/>
      <c r="BK372" s="8"/>
      <c r="BN372" s="21"/>
      <c r="BS372" s="9"/>
      <c r="BV372" s="8"/>
      <c r="BY372" s="21"/>
      <c r="BZ372" s="18"/>
      <c r="CA372" s="8"/>
      <c r="CB372" s="15"/>
      <c r="CC372" s="8"/>
      <c r="CD372" s="9"/>
      <c r="CE372" s="8"/>
      <c r="CF372" s="8"/>
      <c r="CG372" s="8"/>
      <c r="CH372" s="8"/>
      <c r="CI372" s="8"/>
      <c r="CK372" s="18"/>
      <c r="CO372" s="9"/>
      <c r="CU372" s="18"/>
      <c r="CY372" s="9"/>
      <c r="DE372" s="18"/>
      <c r="DI372" s="9"/>
      <c r="DO372" s="18"/>
      <c r="DP372" s="8"/>
      <c r="DQ372" s="15"/>
      <c r="DR372" s="8"/>
      <c r="DS372" s="9"/>
      <c r="DT372" s="8"/>
      <c r="DU372" s="8"/>
      <c r="DV372" s="8"/>
      <c r="DW372" s="8"/>
      <c r="DX372" s="8"/>
      <c r="DY372" s="18"/>
      <c r="DZ372" s="8"/>
      <c r="EA372" s="15"/>
      <c r="EB372" s="8"/>
      <c r="EC372" s="9"/>
      <c r="ED372" s="8"/>
      <c r="EE372" s="8"/>
      <c r="EF372" s="8"/>
      <c r="EG372" s="8"/>
      <c r="EH372" s="8"/>
    </row>
    <row r="373" spans="1:138">
      <c r="A373" s="7"/>
      <c r="D373" s="9"/>
      <c r="E373" s="10"/>
      <c r="L373" s="10"/>
      <c r="M373" s="11"/>
      <c r="N373" s="11"/>
      <c r="O373" s="11"/>
      <c r="P373" s="11"/>
      <c r="Q373" s="11"/>
      <c r="R373" s="11"/>
      <c r="S373" s="8"/>
      <c r="T373" s="8"/>
      <c r="U373" s="28"/>
      <c r="V373" s="28"/>
      <c r="W373" s="28"/>
      <c r="X373" s="28"/>
      <c r="Y373" s="28"/>
      <c r="Z373" s="18"/>
      <c r="AA373" s="8"/>
      <c r="AB373" s="11"/>
      <c r="AC373" s="11"/>
      <c r="AD373" s="11"/>
      <c r="AE373" s="11"/>
      <c r="AF373" s="18"/>
      <c r="AJ373" s="9"/>
      <c r="AP373" s="20"/>
      <c r="AQ373" s="15"/>
      <c r="AR373" s="17"/>
      <c r="AS373" s="8"/>
      <c r="AW373" s="9"/>
      <c r="AZ373" s="8"/>
      <c r="BC373" s="21"/>
      <c r="BH373" s="9"/>
      <c r="BK373" s="8"/>
      <c r="BN373" s="21"/>
      <c r="BS373" s="9"/>
      <c r="BV373" s="8"/>
      <c r="BY373" s="21"/>
      <c r="BZ373" s="18"/>
      <c r="CA373" s="8"/>
      <c r="CB373" s="15"/>
      <c r="CC373" s="8"/>
      <c r="CD373" s="9"/>
      <c r="CE373" s="8"/>
      <c r="CF373" s="8"/>
      <c r="CG373" s="8"/>
      <c r="CH373" s="8"/>
      <c r="CI373" s="8"/>
      <c r="CK373" s="18"/>
      <c r="CO373" s="9"/>
      <c r="CU373" s="18"/>
      <c r="CY373" s="9"/>
      <c r="DE373" s="18"/>
      <c r="DI373" s="9"/>
      <c r="DO373" s="18"/>
      <c r="DP373" s="8"/>
      <c r="DQ373" s="15"/>
      <c r="DR373" s="8"/>
      <c r="DS373" s="9"/>
      <c r="DT373" s="8"/>
      <c r="DU373" s="8"/>
      <c r="DV373" s="8"/>
      <c r="DW373" s="8"/>
      <c r="DX373" s="8"/>
      <c r="DY373" s="18"/>
      <c r="DZ373" s="8"/>
      <c r="EA373" s="15"/>
      <c r="EB373" s="8"/>
      <c r="EC373" s="9"/>
      <c r="ED373" s="8"/>
      <c r="EE373" s="8"/>
      <c r="EF373" s="8"/>
      <c r="EG373" s="8"/>
      <c r="EH373" s="8"/>
    </row>
    <row r="374" spans="1:138">
      <c r="A374" s="7"/>
      <c r="D374" s="9"/>
      <c r="E374" s="10"/>
      <c r="L374" s="10"/>
      <c r="M374" s="11"/>
      <c r="N374" s="11"/>
      <c r="O374" s="11"/>
      <c r="P374" s="11"/>
      <c r="Q374" s="11"/>
      <c r="R374" s="11"/>
      <c r="S374" s="8"/>
      <c r="T374" s="8"/>
      <c r="U374" s="28"/>
      <c r="V374" s="28"/>
      <c r="W374" s="28"/>
      <c r="X374" s="28"/>
      <c r="Y374" s="28"/>
      <c r="Z374" s="18"/>
      <c r="AA374" s="8"/>
      <c r="AB374" s="11"/>
      <c r="AC374" s="11"/>
      <c r="AD374" s="11"/>
      <c r="AE374" s="11"/>
      <c r="AF374" s="18"/>
      <c r="AJ374" s="9"/>
      <c r="AP374" s="20"/>
      <c r="AQ374" s="15"/>
      <c r="AR374" s="17"/>
      <c r="AS374" s="8"/>
      <c r="AW374" s="9"/>
      <c r="AZ374" s="8"/>
      <c r="BC374" s="21"/>
      <c r="BH374" s="9"/>
      <c r="BK374" s="8"/>
      <c r="BN374" s="21"/>
      <c r="BS374" s="9"/>
      <c r="BV374" s="8"/>
      <c r="BY374" s="21"/>
      <c r="BZ374" s="18"/>
      <c r="CA374" s="8"/>
      <c r="CB374" s="15"/>
      <c r="CC374" s="8"/>
      <c r="CD374" s="9"/>
      <c r="CE374" s="8"/>
      <c r="CF374" s="8"/>
      <c r="CG374" s="8"/>
      <c r="CH374" s="8"/>
      <c r="CI374" s="8"/>
      <c r="CK374" s="18"/>
      <c r="CO374" s="9"/>
      <c r="CU374" s="18"/>
      <c r="CY374" s="9"/>
      <c r="DE374" s="18"/>
      <c r="DI374" s="9"/>
      <c r="DO374" s="18"/>
      <c r="DP374" s="8"/>
      <c r="DQ374" s="15"/>
      <c r="DR374" s="8"/>
      <c r="DS374" s="9"/>
      <c r="DT374" s="8"/>
      <c r="DU374" s="8"/>
      <c r="DV374" s="8"/>
      <c r="DW374" s="8"/>
      <c r="DX374" s="8"/>
      <c r="DY374" s="18"/>
      <c r="DZ374" s="8"/>
      <c r="EA374" s="15"/>
      <c r="EB374" s="8"/>
      <c r="EC374" s="9"/>
      <c r="ED374" s="8"/>
      <c r="EE374" s="8"/>
      <c r="EF374" s="8"/>
      <c r="EG374" s="8"/>
      <c r="EH374" s="8"/>
    </row>
    <row r="375" spans="1:138">
      <c r="A375" s="7"/>
      <c r="D375" s="9"/>
      <c r="E375" s="10"/>
      <c r="L375" s="10"/>
      <c r="M375" s="11"/>
      <c r="N375" s="11"/>
      <c r="O375" s="11"/>
      <c r="P375" s="11"/>
      <c r="Q375" s="11"/>
      <c r="R375" s="11"/>
      <c r="S375" s="8"/>
      <c r="T375" s="8"/>
      <c r="U375" s="28"/>
      <c r="V375" s="28"/>
      <c r="W375" s="28"/>
      <c r="X375" s="28"/>
      <c r="Y375" s="28"/>
      <c r="Z375" s="18"/>
      <c r="AA375" s="8"/>
      <c r="AB375" s="11"/>
      <c r="AC375" s="11"/>
      <c r="AD375" s="11"/>
      <c r="AE375" s="11"/>
      <c r="AF375" s="18"/>
      <c r="AJ375" s="9"/>
      <c r="AP375" s="20"/>
      <c r="AQ375" s="15"/>
      <c r="AR375" s="17"/>
      <c r="AS375" s="8"/>
      <c r="AW375" s="9"/>
      <c r="AZ375" s="8"/>
      <c r="BC375" s="21"/>
      <c r="BH375" s="9"/>
      <c r="BK375" s="8"/>
      <c r="BN375" s="21"/>
      <c r="BS375" s="9"/>
      <c r="BV375" s="8"/>
      <c r="BY375" s="21"/>
      <c r="BZ375" s="18"/>
      <c r="CA375" s="8"/>
      <c r="CB375" s="15"/>
      <c r="CC375" s="8"/>
      <c r="CD375" s="9"/>
      <c r="CE375" s="8"/>
      <c r="CF375" s="8"/>
      <c r="CG375" s="8"/>
      <c r="CH375" s="8"/>
      <c r="CI375" s="8"/>
      <c r="CK375" s="18"/>
      <c r="CO375" s="9"/>
      <c r="CU375" s="18"/>
      <c r="CY375" s="9"/>
      <c r="DE375" s="18"/>
      <c r="DI375" s="9"/>
      <c r="DO375" s="18"/>
      <c r="DP375" s="8"/>
      <c r="DQ375" s="15"/>
      <c r="DR375" s="8"/>
      <c r="DS375" s="9"/>
      <c r="DT375" s="8"/>
      <c r="DU375" s="8"/>
      <c r="DV375" s="8"/>
      <c r="DW375" s="8"/>
      <c r="DX375" s="8"/>
      <c r="DY375" s="18"/>
      <c r="DZ375" s="8"/>
      <c r="EA375" s="15"/>
      <c r="EB375" s="8"/>
      <c r="EC375" s="9"/>
      <c r="ED375" s="8"/>
      <c r="EE375" s="8"/>
      <c r="EF375" s="8"/>
      <c r="EG375" s="8"/>
      <c r="EH375" s="8"/>
    </row>
    <row r="376" spans="1:138">
      <c r="A376" s="7"/>
      <c r="D376" s="9"/>
      <c r="E376" s="10"/>
      <c r="L376" s="10"/>
      <c r="M376" s="11"/>
      <c r="N376" s="11"/>
      <c r="O376" s="11"/>
      <c r="P376" s="11"/>
      <c r="Q376" s="11"/>
      <c r="R376" s="11"/>
      <c r="S376" s="8"/>
      <c r="T376" s="8"/>
      <c r="U376" s="28"/>
      <c r="V376" s="28"/>
      <c r="W376" s="28"/>
      <c r="X376" s="28"/>
      <c r="Y376" s="28"/>
      <c r="Z376" s="18"/>
      <c r="AA376" s="8"/>
      <c r="AB376" s="11"/>
      <c r="AC376" s="11"/>
      <c r="AD376" s="11"/>
      <c r="AE376" s="11"/>
      <c r="AF376" s="18"/>
      <c r="AJ376" s="9"/>
      <c r="AP376" s="20"/>
      <c r="AQ376" s="15"/>
      <c r="AR376" s="17"/>
      <c r="AS376" s="8"/>
      <c r="AW376" s="9"/>
      <c r="AZ376" s="8"/>
      <c r="BC376" s="21"/>
      <c r="BH376" s="9"/>
      <c r="BK376" s="8"/>
      <c r="BN376" s="21"/>
      <c r="BS376" s="9"/>
      <c r="BV376" s="8"/>
      <c r="BY376" s="21"/>
      <c r="BZ376" s="18"/>
      <c r="CA376" s="8"/>
      <c r="CB376" s="15"/>
      <c r="CC376" s="8"/>
      <c r="CD376" s="9"/>
      <c r="CE376" s="8"/>
      <c r="CF376" s="8"/>
      <c r="CG376" s="8"/>
      <c r="CH376" s="8"/>
      <c r="CI376" s="8"/>
      <c r="CK376" s="18"/>
      <c r="CO376" s="9"/>
      <c r="CU376" s="18"/>
      <c r="CY376" s="9"/>
      <c r="DE376" s="18"/>
      <c r="DI376" s="9"/>
      <c r="DO376" s="18"/>
      <c r="DP376" s="8"/>
      <c r="DQ376" s="15"/>
      <c r="DR376" s="8"/>
      <c r="DS376" s="9"/>
      <c r="DT376" s="8"/>
      <c r="DU376" s="8"/>
      <c r="DV376" s="8"/>
      <c r="DW376" s="8"/>
      <c r="DX376" s="8"/>
      <c r="DY376" s="18"/>
      <c r="DZ376" s="8"/>
      <c r="EA376" s="15"/>
      <c r="EB376" s="8"/>
      <c r="EC376" s="9"/>
      <c r="ED376" s="8"/>
      <c r="EE376" s="8"/>
      <c r="EF376" s="8"/>
      <c r="EG376" s="8"/>
      <c r="EH376" s="8"/>
    </row>
    <row r="377" spans="1:138">
      <c r="A377" s="7"/>
      <c r="D377" s="9"/>
      <c r="E377" s="10"/>
      <c r="L377" s="10"/>
      <c r="M377" s="11"/>
      <c r="N377" s="11"/>
      <c r="O377" s="11"/>
      <c r="P377" s="11"/>
      <c r="Q377" s="11"/>
      <c r="R377" s="11"/>
      <c r="S377" s="8"/>
      <c r="T377" s="8"/>
      <c r="U377" s="28"/>
      <c r="V377" s="28"/>
      <c r="W377" s="28"/>
      <c r="X377" s="28"/>
      <c r="Y377" s="28"/>
      <c r="Z377" s="18"/>
      <c r="AA377" s="8"/>
      <c r="AB377" s="11"/>
      <c r="AC377" s="11"/>
      <c r="AD377" s="11"/>
      <c r="AE377" s="11"/>
      <c r="AF377" s="18"/>
      <c r="AJ377" s="9"/>
      <c r="AP377" s="20"/>
      <c r="AQ377" s="15"/>
      <c r="AR377" s="17"/>
      <c r="AS377" s="8"/>
      <c r="AW377" s="9"/>
      <c r="AZ377" s="8"/>
      <c r="BC377" s="21"/>
      <c r="BH377" s="9"/>
      <c r="BK377" s="8"/>
      <c r="BN377" s="21"/>
      <c r="BS377" s="9"/>
      <c r="BV377" s="8"/>
      <c r="BY377" s="21"/>
      <c r="BZ377" s="18"/>
      <c r="CA377" s="8"/>
      <c r="CB377" s="15"/>
      <c r="CC377" s="8"/>
      <c r="CD377" s="9"/>
      <c r="CE377" s="8"/>
      <c r="CF377" s="8"/>
      <c r="CG377" s="8"/>
      <c r="CH377" s="8"/>
      <c r="CI377" s="8"/>
      <c r="CK377" s="18"/>
      <c r="CO377" s="9"/>
      <c r="CU377" s="18"/>
      <c r="CY377" s="9"/>
      <c r="DE377" s="18"/>
      <c r="DI377" s="9"/>
      <c r="DO377" s="18"/>
      <c r="DP377" s="8"/>
      <c r="DQ377" s="15"/>
      <c r="DR377" s="8"/>
      <c r="DS377" s="9"/>
      <c r="DT377" s="8"/>
      <c r="DU377" s="8"/>
      <c r="DV377" s="8"/>
      <c r="DW377" s="8"/>
      <c r="DX377" s="8"/>
      <c r="DY377" s="18"/>
      <c r="DZ377" s="8"/>
      <c r="EA377" s="15"/>
      <c r="EB377" s="8"/>
      <c r="EC377" s="9"/>
      <c r="ED377" s="8"/>
      <c r="EE377" s="8"/>
      <c r="EF377" s="8"/>
      <c r="EG377" s="8"/>
      <c r="EH377" s="8"/>
    </row>
    <row r="378" spans="1:138">
      <c r="A378" s="7"/>
      <c r="D378" s="9"/>
      <c r="E378" s="10"/>
      <c r="L378" s="10"/>
      <c r="M378" s="11"/>
      <c r="N378" s="11"/>
      <c r="O378" s="11"/>
      <c r="P378" s="11"/>
      <c r="Q378" s="11"/>
      <c r="R378" s="11"/>
      <c r="S378" s="8"/>
      <c r="T378" s="8"/>
      <c r="U378" s="28"/>
      <c r="V378" s="28"/>
      <c r="W378" s="28"/>
      <c r="X378" s="28"/>
      <c r="Y378" s="28"/>
      <c r="Z378" s="18"/>
      <c r="AA378" s="8"/>
      <c r="AB378" s="11"/>
      <c r="AC378" s="11"/>
      <c r="AD378" s="11"/>
      <c r="AE378" s="11"/>
      <c r="AF378" s="18"/>
      <c r="AJ378" s="9"/>
      <c r="AP378" s="20"/>
      <c r="AQ378" s="15"/>
      <c r="AR378" s="17"/>
      <c r="AS378" s="8"/>
      <c r="AW378" s="9"/>
      <c r="AZ378" s="8"/>
      <c r="BC378" s="21"/>
      <c r="BH378" s="9"/>
      <c r="BK378" s="8"/>
      <c r="BN378" s="21"/>
      <c r="BS378" s="9"/>
      <c r="BV378" s="8"/>
      <c r="BY378" s="21"/>
      <c r="BZ378" s="18"/>
      <c r="CA378" s="8"/>
      <c r="CB378" s="15"/>
      <c r="CC378" s="8"/>
      <c r="CD378" s="9"/>
      <c r="CE378" s="8"/>
      <c r="CF378" s="8"/>
      <c r="CG378" s="8"/>
      <c r="CH378" s="8"/>
      <c r="CI378" s="8"/>
      <c r="CK378" s="18"/>
      <c r="CO378" s="9"/>
      <c r="CU378" s="18"/>
      <c r="CY378" s="9"/>
      <c r="DE378" s="18"/>
      <c r="DI378" s="9"/>
      <c r="DO378" s="18"/>
      <c r="DP378" s="8"/>
      <c r="DQ378" s="15"/>
      <c r="DR378" s="8"/>
      <c r="DS378" s="9"/>
      <c r="DT378" s="8"/>
      <c r="DU378" s="8"/>
      <c r="DV378" s="8"/>
      <c r="DW378" s="8"/>
      <c r="DX378" s="8"/>
      <c r="DY378" s="18"/>
      <c r="DZ378" s="8"/>
      <c r="EA378" s="15"/>
      <c r="EB378" s="8"/>
      <c r="EC378" s="9"/>
      <c r="ED378" s="8"/>
      <c r="EE378" s="8"/>
      <c r="EF378" s="8"/>
      <c r="EG378" s="8"/>
      <c r="EH378" s="8"/>
    </row>
    <row r="379" spans="1:138">
      <c r="A379" s="7"/>
      <c r="D379" s="9"/>
      <c r="E379" s="10"/>
      <c r="L379" s="10"/>
      <c r="M379" s="11"/>
      <c r="N379" s="11"/>
      <c r="O379" s="11"/>
      <c r="P379" s="11"/>
      <c r="Q379" s="11"/>
      <c r="R379" s="11"/>
      <c r="S379" s="8"/>
      <c r="T379" s="8"/>
      <c r="U379" s="28"/>
      <c r="V379" s="28"/>
      <c r="W379" s="28"/>
      <c r="X379" s="28"/>
      <c r="Y379" s="28"/>
      <c r="Z379" s="18"/>
      <c r="AA379" s="8"/>
      <c r="AB379" s="11"/>
      <c r="AC379" s="11"/>
      <c r="AD379" s="11"/>
      <c r="AE379" s="11"/>
      <c r="AF379" s="18"/>
      <c r="AJ379" s="9"/>
      <c r="AP379" s="20"/>
      <c r="AQ379" s="15"/>
      <c r="AR379" s="17"/>
      <c r="AS379" s="8"/>
      <c r="AW379" s="9"/>
      <c r="AZ379" s="8"/>
      <c r="BC379" s="21"/>
      <c r="BH379" s="9"/>
      <c r="BK379" s="8"/>
      <c r="BN379" s="21"/>
      <c r="BS379" s="9"/>
      <c r="BV379" s="8"/>
      <c r="BY379" s="21"/>
      <c r="BZ379" s="18"/>
      <c r="CA379" s="8"/>
      <c r="CB379" s="15"/>
      <c r="CC379" s="8"/>
      <c r="CD379" s="9"/>
      <c r="CE379" s="8"/>
      <c r="CF379" s="8"/>
      <c r="CG379" s="8"/>
      <c r="CH379" s="8"/>
      <c r="CI379" s="8"/>
      <c r="CK379" s="18"/>
      <c r="CO379" s="9"/>
      <c r="CU379" s="18"/>
      <c r="CY379" s="9"/>
      <c r="DE379" s="18"/>
      <c r="DI379" s="9"/>
      <c r="DO379" s="18"/>
      <c r="DP379" s="8"/>
      <c r="DQ379" s="15"/>
      <c r="DR379" s="8"/>
      <c r="DS379" s="9"/>
      <c r="DT379" s="8"/>
      <c r="DU379" s="8"/>
      <c r="DV379" s="8"/>
      <c r="DW379" s="8"/>
      <c r="DX379" s="8"/>
      <c r="DY379" s="18"/>
      <c r="DZ379" s="8"/>
      <c r="EA379" s="15"/>
      <c r="EB379" s="8"/>
      <c r="EC379" s="9"/>
      <c r="ED379" s="8"/>
      <c r="EE379" s="8"/>
      <c r="EF379" s="8"/>
      <c r="EG379" s="8"/>
      <c r="EH379" s="8"/>
    </row>
    <row r="380" spans="1:138">
      <c r="A380" s="7"/>
      <c r="D380" s="9"/>
      <c r="E380" s="10"/>
      <c r="L380" s="10"/>
      <c r="M380" s="11"/>
      <c r="N380" s="11"/>
      <c r="O380" s="11"/>
      <c r="P380" s="11"/>
      <c r="Q380" s="11"/>
      <c r="R380" s="11"/>
      <c r="S380" s="8"/>
      <c r="T380" s="8"/>
      <c r="U380" s="28"/>
      <c r="V380" s="28"/>
      <c r="W380" s="28"/>
      <c r="X380" s="28"/>
      <c r="Y380" s="28"/>
      <c r="Z380" s="18"/>
      <c r="AA380" s="8"/>
      <c r="AB380" s="11"/>
      <c r="AC380" s="11"/>
      <c r="AD380" s="11"/>
      <c r="AE380" s="11"/>
      <c r="AF380" s="18"/>
      <c r="AJ380" s="9"/>
      <c r="AP380" s="20"/>
      <c r="AQ380" s="15"/>
      <c r="AR380" s="17"/>
      <c r="AS380" s="8"/>
      <c r="AW380" s="9"/>
      <c r="AZ380" s="8"/>
      <c r="BC380" s="21"/>
      <c r="BH380" s="9"/>
      <c r="BK380" s="8"/>
      <c r="BN380" s="21"/>
      <c r="BS380" s="9"/>
      <c r="BV380" s="8"/>
      <c r="BY380" s="21"/>
      <c r="BZ380" s="18"/>
      <c r="CA380" s="8"/>
      <c r="CB380" s="15"/>
      <c r="CC380" s="8"/>
      <c r="CD380" s="9"/>
      <c r="CE380" s="8"/>
      <c r="CF380" s="8"/>
      <c r="CG380" s="8"/>
      <c r="CH380" s="8"/>
      <c r="CI380" s="8"/>
      <c r="CK380" s="18"/>
      <c r="CO380" s="9"/>
      <c r="CU380" s="18"/>
      <c r="CY380" s="9"/>
      <c r="DE380" s="18"/>
      <c r="DI380" s="9"/>
      <c r="DO380" s="18"/>
      <c r="DP380" s="8"/>
      <c r="DQ380" s="15"/>
      <c r="DR380" s="8"/>
      <c r="DS380" s="9"/>
      <c r="DT380" s="8"/>
      <c r="DU380" s="8"/>
      <c r="DV380" s="8"/>
      <c r="DW380" s="8"/>
      <c r="DX380" s="8"/>
      <c r="DY380" s="18"/>
      <c r="DZ380" s="8"/>
      <c r="EA380" s="15"/>
      <c r="EB380" s="8"/>
      <c r="EC380" s="9"/>
      <c r="ED380" s="8"/>
      <c r="EE380" s="8"/>
      <c r="EF380" s="8"/>
      <c r="EG380" s="8"/>
      <c r="EH380" s="8"/>
    </row>
    <row r="381" spans="1:138">
      <c r="A381" s="7"/>
      <c r="D381" s="9"/>
      <c r="E381" s="10"/>
      <c r="L381" s="10"/>
      <c r="M381" s="11"/>
      <c r="N381" s="11"/>
      <c r="O381" s="11"/>
      <c r="P381" s="11"/>
      <c r="Q381" s="11"/>
      <c r="R381" s="11"/>
      <c r="S381" s="8"/>
      <c r="T381" s="8"/>
      <c r="U381" s="28"/>
      <c r="V381" s="28"/>
      <c r="W381" s="28"/>
      <c r="X381" s="28"/>
      <c r="Y381" s="28"/>
      <c r="Z381" s="18"/>
      <c r="AA381" s="8"/>
      <c r="AB381" s="11"/>
      <c r="AC381" s="11"/>
      <c r="AD381" s="11"/>
      <c r="AE381" s="11"/>
      <c r="AF381" s="18"/>
      <c r="AJ381" s="9"/>
      <c r="AP381" s="20"/>
      <c r="AQ381" s="15"/>
      <c r="AR381" s="17"/>
      <c r="AS381" s="8"/>
      <c r="AW381" s="9"/>
      <c r="AZ381" s="8"/>
      <c r="BC381" s="21"/>
      <c r="BH381" s="9"/>
      <c r="BK381" s="8"/>
      <c r="BN381" s="21"/>
      <c r="BS381" s="9"/>
      <c r="BV381" s="8"/>
      <c r="BY381" s="21"/>
      <c r="BZ381" s="18"/>
      <c r="CA381" s="8"/>
      <c r="CB381" s="15"/>
      <c r="CC381" s="8"/>
      <c r="CD381" s="9"/>
      <c r="CE381" s="8"/>
      <c r="CF381" s="8"/>
      <c r="CG381" s="8"/>
      <c r="CH381" s="8"/>
      <c r="CI381" s="8"/>
      <c r="CK381" s="18"/>
      <c r="CO381" s="9"/>
      <c r="CU381" s="18"/>
      <c r="CY381" s="9"/>
      <c r="DE381" s="18"/>
      <c r="DI381" s="9"/>
      <c r="DO381" s="18"/>
      <c r="DP381" s="8"/>
      <c r="DQ381" s="15"/>
      <c r="DR381" s="8"/>
      <c r="DS381" s="9"/>
      <c r="DT381" s="8"/>
      <c r="DU381" s="8"/>
      <c r="DV381" s="8"/>
      <c r="DW381" s="8"/>
      <c r="DX381" s="8"/>
      <c r="DY381" s="18"/>
      <c r="DZ381" s="8"/>
      <c r="EA381" s="15"/>
      <c r="EB381" s="8"/>
      <c r="EC381" s="9"/>
      <c r="ED381" s="8"/>
      <c r="EE381" s="8"/>
      <c r="EF381" s="8"/>
      <c r="EG381" s="8"/>
      <c r="EH381" s="8"/>
    </row>
    <row r="382" spans="1:138">
      <c r="A382" s="7"/>
      <c r="D382" s="9"/>
      <c r="E382" s="10"/>
      <c r="L382" s="10"/>
      <c r="M382" s="11"/>
      <c r="N382" s="11"/>
      <c r="O382" s="11"/>
      <c r="P382" s="11"/>
      <c r="Q382" s="11"/>
      <c r="R382" s="11"/>
      <c r="S382" s="8"/>
      <c r="T382" s="8"/>
      <c r="U382" s="28"/>
      <c r="V382" s="28"/>
      <c r="W382" s="28"/>
      <c r="X382" s="28"/>
      <c r="Y382" s="28"/>
      <c r="Z382" s="18"/>
      <c r="AA382" s="8"/>
      <c r="AB382" s="11"/>
      <c r="AC382" s="11"/>
      <c r="AD382" s="11"/>
      <c r="AE382" s="11"/>
      <c r="AF382" s="18"/>
      <c r="AJ382" s="9"/>
      <c r="AP382" s="20"/>
      <c r="AQ382" s="15"/>
      <c r="AR382" s="17"/>
      <c r="AS382" s="8"/>
      <c r="AW382" s="9"/>
      <c r="AZ382" s="8"/>
      <c r="BC382" s="21"/>
      <c r="BH382" s="9"/>
      <c r="BK382" s="8"/>
      <c r="BN382" s="21"/>
      <c r="BS382" s="9"/>
      <c r="BV382" s="8"/>
      <c r="BY382" s="21"/>
      <c r="BZ382" s="18"/>
      <c r="CA382" s="8"/>
      <c r="CB382" s="15"/>
      <c r="CC382" s="8"/>
      <c r="CD382" s="9"/>
      <c r="CE382" s="8"/>
      <c r="CF382" s="8"/>
      <c r="CG382" s="8"/>
      <c r="CH382" s="8"/>
      <c r="CI382" s="8"/>
      <c r="CK382" s="18"/>
      <c r="CO382" s="9"/>
      <c r="CU382" s="18"/>
      <c r="CY382" s="9"/>
      <c r="DE382" s="18"/>
      <c r="DI382" s="9"/>
      <c r="DO382" s="18"/>
      <c r="DP382" s="8"/>
      <c r="DQ382" s="15"/>
      <c r="DR382" s="8"/>
      <c r="DS382" s="9"/>
      <c r="DT382" s="8"/>
      <c r="DU382" s="8"/>
      <c r="DV382" s="8"/>
      <c r="DW382" s="8"/>
      <c r="DX382" s="8"/>
      <c r="DY382" s="18"/>
      <c r="DZ382" s="8"/>
      <c r="EA382" s="15"/>
      <c r="EB382" s="8"/>
      <c r="EC382" s="9"/>
      <c r="ED382" s="8"/>
      <c r="EE382" s="8"/>
      <c r="EF382" s="8"/>
      <c r="EG382" s="8"/>
      <c r="EH382" s="8"/>
    </row>
    <row r="383" spans="1:138">
      <c r="A383" s="7"/>
      <c r="D383" s="9"/>
      <c r="E383" s="10"/>
      <c r="L383" s="10"/>
      <c r="M383" s="11"/>
      <c r="N383" s="11"/>
      <c r="O383" s="11"/>
      <c r="P383" s="11"/>
      <c r="Q383" s="11"/>
      <c r="R383" s="11"/>
      <c r="S383" s="8"/>
      <c r="T383" s="8"/>
      <c r="U383" s="28"/>
      <c r="V383" s="28"/>
      <c r="W383" s="28"/>
      <c r="X383" s="28"/>
      <c r="Y383" s="28"/>
      <c r="Z383" s="18"/>
      <c r="AA383" s="8"/>
      <c r="AB383" s="11"/>
      <c r="AC383" s="11"/>
      <c r="AD383" s="11"/>
      <c r="AE383" s="11"/>
      <c r="AF383" s="18"/>
      <c r="AJ383" s="9"/>
      <c r="AP383" s="20"/>
      <c r="AQ383" s="15"/>
      <c r="AR383" s="17"/>
      <c r="AS383" s="8"/>
      <c r="AW383" s="9"/>
      <c r="AZ383" s="8"/>
      <c r="BC383" s="21"/>
      <c r="BH383" s="9"/>
      <c r="BK383" s="8"/>
      <c r="BN383" s="21"/>
      <c r="BS383" s="9"/>
      <c r="BV383" s="8"/>
      <c r="BY383" s="21"/>
      <c r="BZ383" s="18"/>
      <c r="CA383" s="8"/>
      <c r="CB383" s="15"/>
      <c r="CC383" s="8"/>
      <c r="CD383" s="9"/>
      <c r="CE383" s="8"/>
      <c r="CF383" s="8"/>
      <c r="CG383" s="8"/>
      <c r="CH383" s="8"/>
      <c r="CI383" s="8"/>
      <c r="CK383" s="18"/>
      <c r="CO383" s="9"/>
      <c r="CU383" s="18"/>
      <c r="CY383" s="9"/>
      <c r="DE383" s="18"/>
      <c r="DI383" s="9"/>
      <c r="DO383" s="18"/>
      <c r="DP383" s="8"/>
      <c r="DQ383" s="15"/>
      <c r="DR383" s="8"/>
      <c r="DS383" s="9"/>
      <c r="DT383" s="8"/>
      <c r="DU383" s="8"/>
      <c r="DV383" s="8"/>
      <c r="DW383" s="8"/>
      <c r="DX383" s="8"/>
      <c r="DY383" s="18"/>
      <c r="DZ383" s="8"/>
      <c r="EA383" s="15"/>
      <c r="EB383" s="8"/>
      <c r="EC383" s="9"/>
      <c r="ED383" s="8"/>
      <c r="EE383" s="8"/>
      <c r="EF383" s="8"/>
      <c r="EG383" s="8"/>
      <c r="EH383" s="8"/>
    </row>
    <row r="384" spans="1:138">
      <c r="A384" s="7"/>
      <c r="D384" s="9"/>
      <c r="E384" s="10"/>
      <c r="L384" s="10"/>
      <c r="M384" s="11"/>
      <c r="N384" s="11"/>
      <c r="O384" s="11"/>
      <c r="P384" s="11"/>
      <c r="Q384" s="11"/>
      <c r="R384" s="11"/>
      <c r="S384" s="8"/>
      <c r="T384" s="8"/>
      <c r="U384" s="28"/>
      <c r="V384" s="28"/>
      <c r="W384" s="28"/>
      <c r="X384" s="28"/>
      <c r="Y384" s="28"/>
      <c r="Z384" s="18"/>
      <c r="AA384" s="8"/>
      <c r="AB384" s="11"/>
      <c r="AC384" s="11"/>
      <c r="AD384" s="11"/>
      <c r="AE384" s="11"/>
      <c r="AF384" s="18"/>
      <c r="AJ384" s="9"/>
      <c r="AP384" s="20"/>
      <c r="AQ384" s="15"/>
      <c r="AR384" s="17"/>
      <c r="AS384" s="8"/>
      <c r="AW384" s="9"/>
      <c r="AZ384" s="8"/>
      <c r="BC384" s="21"/>
      <c r="BH384" s="9"/>
      <c r="BK384" s="8"/>
      <c r="BN384" s="21"/>
      <c r="BS384" s="9"/>
      <c r="BV384" s="8"/>
      <c r="BY384" s="21"/>
      <c r="BZ384" s="18"/>
      <c r="CA384" s="8"/>
      <c r="CB384" s="15"/>
      <c r="CC384" s="8"/>
      <c r="CD384" s="9"/>
      <c r="CE384" s="8"/>
      <c r="CF384" s="8"/>
      <c r="CG384" s="8"/>
      <c r="CH384" s="8"/>
      <c r="CI384" s="8"/>
      <c r="CK384" s="18"/>
      <c r="CO384" s="9"/>
      <c r="CU384" s="18"/>
      <c r="CY384" s="9"/>
      <c r="DE384" s="18"/>
      <c r="DI384" s="9"/>
      <c r="DO384" s="18"/>
      <c r="DP384" s="8"/>
      <c r="DQ384" s="15"/>
      <c r="DR384" s="8"/>
      <c r="DS384" s="9"/>
      <c r="DT384" s="8"/>
      <c r="DU384" s="8"/>
      <c r="DV384" s="8"/>
      <c r="DW384" s="8"/>
      <c r="DX384" s="8"/>
      <c r="DY384" s="18"/>
      <c r="DZ384" s="8"/>
      <c r="EA384" s="15"/>
      <c r="EB384" s="8"/>
      <c r="EC384" s="9"/>
      <c r="ED384" s="8"/>
      <c r="EE384" s="8"/>
      <c r="EF384" s="8"/>
      <c r="EG384" s="8"/>
      <c r="EH384" s="8"/>
    </row>
    <row r="385" spans="1:138">
      <c r="A385" s="7"/>
      <c r="D385" s="9"/>
      <c r="E385" s="10"/>
      <c r="L385" s="10"/>
      <c r="M385" s="11"/>
      <c r="N385" s="11"/>
      <c r="O385" s="11"/>
      <c r="P385" s="11"/>
      <c r="Q385" s="11"/>
      <c r="R385" s="11"/>
      <c r="S385" s="8"/>
      <c r="T385" s="8"/>
      <c r="U385" s="28"/>
      <c r="V385" s="28"/>
      <c r="W385" s="28"/>
      <c r="X385" s="28"/>
      <c r="Y385" s="28"/>
      <c r="Z385" s="18"/>
      <c r="AA385" s="8"/>
      <c r="AB385" s="11"/>
      <c r="AC385" s="11"/>
      <c r="AD385" s="11"/>
      <c r="AE385" s="11"/>
      <c r="AF385" s="18"/>
      <c r="AJ385" s="9"/>
      <c r="AP385" s="20"/>
      <c r="AQ385" s="15"/>
      <c r="AR385" s="17"/>
      <c r="AS385" s="8"/>
      <c r="AW385" s="9"/>
      <c r="AZ385" s="8"/>
      <c r="BC385" s="21"/>
      <c r="BH385" s="9"/>
      <c r="BK385" s="8"/>
      <c r="BN385" s="21"/>
      <c r="BS385" s="9"/>
      <c r="BV385" s="8"/>
      <c r="BY385" s="21"/>
      <c r="BZ385" s="18"/>
      <c r="CA385" s="8"/>
      <c r="CB385" s="15"/>
      <c r="CC385" s="8"/>
      <c r="CD385" s="9"/>
      <c r="CE385" s="8"/>
      <c r="CF385" s="8"/>
      <c r="CG385" s="8"/>
      <c r="CH385" s="8"/>
      <c r="CI385" s="8"/>
      <c r="CK385" s="18"/>
      <c r="CO385" s="9"/>
      <c r="CU385" s="18"/>
      <c r="CY385" s="9"/>
      <c r="DE385" s="18"/>
      <c r="DI385" s="9"/>
      <c r="DO385" s="18"/>
      <c r="DP385" s="8"/>
      <c r="DQ385" s="15"/>
      <c r="DR385" s="8"/>
      <c r="DS385" s="9"/>
      <c r="DT385" s="8"/>
      <c r="DU385" s="8"/>
      <c r="DV385" s="8"/>
      <c r="DW385" s="8"/>
      <c r="DX385" s="8"/>
      <c r="DY385" s="18"/>
      <c r="DZ385" s="8"/>
      <c r="EA385" s="15"/>
      <c r="EB385" s="8"/>
      <c r="EC385" s="9"/>
      <c r="ED385" s="8"/>
      <c r="EE385" s="8"/>
      <c r="EF385" s="8"/>
      <c r="EG385" s="8"/>
      <c r="EH385" s="8"/>
    </row>
    <row r="386" spans="1:138">
      <c r="A386" s="7"/>
      <c r="D386" s="9"/>
      <c r="E386" s="10"/>
      <c r="L386" s="10"/>
      <c r="M386" s="11"/>
      <c r="N386" s="11"/>
      <c r="O386" s="11"/>
      <c r="P386" s="11"/>
      <c r="Q386" s="11"/>
      <c r="R386" s="11"/>
      <c r="S386" s="8"/>
      <c r="T386" s="8"/>
      <c r="U386" s="28"/>
      <c r="V386" s="28"/>
      <c r="W386" s="28"/>
      <c r="X386" s="28"/>
      <c r="Y386" s="28"/>
      <c r="Z386" s="18"/>
      <c r="AA386" s="8"/>
      <c r="AB386" s="11"/>
      <c r="AC386" s="11"/>
      <c r="AD386" s="11"/>
      <c r="AE386" s="11"/>
      <c r="AF386" s="18"/>
      <c r="AJ386" s="9"/>
      <c r="AP386" s="20"/>
      <c r="AQ386" s="15"/>
      <c r="AR386" s="17"/>
      <c r="AS386" s="8"/>
      <c r="AW386" s="9"/>
      <c r="AZ386" s="8"/>
      <c r="BC386" s="21"/>
      <c r="BH386" s="9"/>
      <c r="BK386" s="8"/>
      <c r="BN386" s="21"/>
      <c r="BS386" s="9"/>
      <c r="BV386" s="8"/>
      <c r="BY386" s="21"/>
      <c r="BZ386" s="18"/>
      <c r="CA386" s="8"/>
      <c r="CB386" s="15"/>
      <c r="CC386" s="8"/>
      <c r="CD386" s="9"/>
      <c r="CE386" s="8"/>
      <c r="CF386" s="8"/>
      <c r="CG386" s="8"/>
      <c r="CH386" s="8"/>
      <c r="CI386" s="8"/>
      <c r="CK386" s="18"/>
      <c r="CO386" s="9"/>
      <c r="CU386" s="18"/>
      <c r="CY386" s="9"/>
      <c r="DE386" s="18"/>
      <c r="DI386" s="9"/>
      <c r="DO386" s="18"/>
      <c r="DP386" s="8"/>
      <c r="DQ386" s="15"/>
      <c r="DR386" s="8"/>
      <c r="DS386" s="9"/>
      <c r="DT386" s="8"/>
      <c r="DU386" s="8"/>
      <c r="DV386" s="8"/>
      <c r="DW386" s="8"/>
      <c r="DX386" s="8"/>
      <c r="DY386" s="18"/>
      <c r="DZ386" s="8"/>
      <c r="EA386" s="15"/>
      <c r="EB386" s="8"/>
      <c r="EC386" s="9"/>
      <c r="ED386" s="8"/>
      <c r="EE386" s="8"/>
      <c r="EF386" s="8"/>
      <c r="EG386" s="8"/>
      <c r="EH386" s="8"/>
    </row>
    <row r="387" spans="1:138">
      <c r="A387" s="7"/>
      <c r="D387" s="9"/>
      <c r="E387" s="10"/>
      <c r="L387" s="10"/>
      <c r="M387" s="11"/>
      <c r="N387" s="11"/>
      <c r="O387" s="11"/>
      <c r="P387" s="11"/>
      <c r="Q387" s="11"/>
      <c r="R387" s="11"/>
      <c r="S387" s="8"/>
      <c r="T387" s="8"/>
      <c r="U387" s="28"/>
      <c r="V387" s="28"/>
      <c r="W387" s="28"/>
      <c r="X387" s="28"/>
      <c r="Y387" s="28"/>
      <c r="Z387" s="18"/>
      <c r="AA387" s="8"/>
      <c r="AB387" s="11"/>
      <c r="AC387" s="11"/>
      <c r="AD387" s="11"/>
      <c r="AE387" s="11"/>
      <c r="AF387" s="18"/>
      <c r="AJ387" s="9"/>
      <c r="AP387" s="20"/>
      <c r="AQ387" s="15"/>
      <c r="AR387" s="17"/>
      <c r="AS387" s="8"/>
      <c r="AW387" s="9"/>
      <c r="AZ387" s="8"/>
      <c r="BC387" s="21"/>
      <c r="BH387" s="9"/>
      <c r="BK387" s="8"/>
      <c r="BN387" s="21"/>
      <c r="BS387" s="9"/>
      <c r="BV387" s="8"/>
      <c r="BY387" s="21"/>
      <c r="BZ387" s="18"/>
      <c r="CA387" s="8"/>
      <c r="CB387" s="15"/>
      <c r="CC387" s="8"/>
      <c r="CD387" s="9"/>
      <c r="CE387" s="8"/>
      <c r="CF387" s="8"/>
      <c r="CG387" s="8"/>
      <c r="CH387" s="8"/>
      <c r="CI387" s="8"/>
      <c r="CK387" s="18"/>
      <c r="CO387" s="9"/>
      <c r="CU387" s="18"/>
      <c r="CY387" s="9"/>
      <c r="DE387" s="18"/>
      <c r="DI387" s="9"/>
      <c r="DO387" s="18"/>
      <c r="DP387" s="8"/>
      <c r="DQ387" s="15"/>
      <c r="DR387" s="8"/>
      <c r="DS387" s="9"/>
      <c r="DT387" s="8"/>
      <c r="DU387" s="8"/>
      <c r="DV387" s="8"/>
      <c r="DW387" s="8"/>
      <c r="DX387" s="8"/>
      <c r="DY387" s="18"/>
      <c r="DZ387" s="8"/>
      <c r="EA387" s="15"/>
      <c r="EB387" s="8"/>
      <c r="EC387" s="9"/>
      <c r="ED387" s="8"/>
      <c r="EE387" s="8"/>
      <c r="EF387" s="8"/>
      <c r="EG387" s="8"/>
      <c r="EH387" s="8"/>
    </row>
    <row r="388" spans="1:138">
      <c r="A388" s="7"/>
      <c r="D388" s="9"/>
      <c r="E388" s="10"/>
      <c r="L388" s="10"/>
      <c r="M388" s="11"/>
      <c r="N388" s="11"/>
      <c r="O388" s="11"/>
      <c r="P388" s="11"/>
      <c r="Q388" s="11"/>
      <c r="R388" s="11"/>
      <c r="S388" s="8"/>
      <c r="T388" s="8"/>
      <c r="U388" s="28"/>
      <c r="V388" s="28"/>
      <c r="W388" s="28"/>
      <c r="X388" s="28"/>
      <c r="Y388" s="28"/>
      <c r="Z388" s="18"/>
      <c r="AA388" s="8"/>
      <c r="AB388" s="11"/>
      <c r="AC388" s="11"/>
      <c r="AD388" s="11"/>
      <c r="AE388" s="11"/>
      <c r="AF388" s="18"/>
      <c r="AJ388" s="9"/>
      <c r="AP388" s="20"/>
      <c r="AQ388" s="15"/>
      <c r="AR388" s="17"/>
      <c r="AS388" s="8"/>
      <c r="AW388" s="9"/>
      <c r="AZ388" s="8"/>
      <c r="BC388" s="21"/>
      <c r="BH388" s="9"/>
      <c r="BK388" s="8"/>
      <c r="BN388" s="21"/>
      <c r="BS388" s="9"/>
      <c r="BV388" s="8"/>
      <c r="BY388" s="21"/>
      <c r="BZ388" s="18"/>
      <c r="CA388" s="8"/>
      <c r="CB388" s="15"/>
      <c r="CC388" s="8"/>
      <c r="CD388" s="9"/>
      <c r="CE388" s="8"/>
      <c r="CF388" s="8"/>
      <c r="CG388" s="8"/>
      <c r="CH388" s="8"/>
      <c r="CI388" s="8"/>
      <c r="CK388" s="18"/>
      <c r="CO388" s="9"/>
      <c r="CU388" s="18"/>
      <c r="CY388" s="9"/>
      <c r="DE388" s="18"/>
      <c r="DI388" s="9"/>
      <c r="DO388" s="18"/>
      <c r="DP388" s="8"/>
      <c r="DQ388" s="15"/>
      <c r="DR388" s="8"/>
      <c r="DS388" s="9"/>
      <c r="DT388" s="8"/>
      <c r="DU388" s="8"/>
      <c r="DV388" s="8"/>
      <c r="DW388" s="8"/>
      <c r="DX388" s="8"/>
      <c r="DY388" s="18"/>
      <c r="DZ388" s="8"/>
      <c r="EA388" s="15"/>
      <c r="EB388" s="8"/>
      <c r="EC388" s="9"/>
      <c r="ED388" s="8"/>
      <c r="EE388" s="8"/>
      <c r="EF388" s="8"/>
      <c r="EG388" s="8"/>
      <c r="EH388" s="8"/>
    </row>
    <row r="389" spans="1:138">
      <c r="A389" s="7"/>
      <c r="D389" s="9"/>
      <c r="E389" s="10"/>
      <c r="L389" s="10"/>
      <c r="M389" s="11"/>
      <c r="N389" s="11"/>
      <c r="O389" s="11"/>
      <c r="P389" s="11"/>
      <c r="Q389" s="11"/>
      <c r="R389" s="11"/>
      <c r="S389" s="8"/>
      <c r="T389" s="8"/>
      <c r="U389" s="28"/>
      <c r="V389" s="28"/>
      <c r="W389" s="28"/>
      <c r="X389" s="28"/>
      <c r="Y389" s="28"/>
      <c r="Z389" s="18"/>
      <c r="AA389" s="8"/>
      <c r="AB389" s="11"/>
      <c r="AC389" s="11"/>
      <c r="AD389" s="11"/>
      <c r="AE389" s="11"/>
      <c r="AF389" s="18"/>
      <c r="AJ389" s="9"/>
      <c r="AP389" s="20"/>
      <c r="AQ389" s="15"/>
      <c r="AR389" s="17"/>
      <c r="AS389" s="8"/>
      <c r="AW389" s="9"/>
      <c r="AZ389" s="8"/>
      <c r="BC389" s="21"/>
      <c r="BH389" s="9"/>
      <c r="BK389" s="8"/>
      <c r="BN389" s="21"/>
      <c r="BS389" s="9"/>
      <c r="BV389" s="8"/>
      <c r="BY389" s="21"/>
      <c r="BZ389" s="18"/>
      <c r="CA389" s="8"/>
      <c r="CB389" s="15"/>
      <c r="CC389" s="8"/>
      <c r="CD389" s="9"/>
      <c r="CE389" s="8"/>
      <c r="CF389" s="8"/>
      <c r="CG389" s="8"/>
      <c r="CH389" s="8"/>
      <c r="CI389" s="8"/>
      <c r="CK389" s="18"/>
      <c r="CO389" s="9"/>
      <c r="CU389" s="18"/>
      <c r="CY389" s="9"/>
      <c r="DE389" s="18"/>
      <c r="DI389" s="9"/>
      <c r="DO389" s="18"/>
      <c r="DP389" s="8"/>
      <c r="DQ389" s="15"/>
      <c r="DR389" s="8"/>
      <c r="DS389" s="9"/>
      <c r="DT389" s="8"/>
      <c r="DU389" s="8"/>
      <c r="DV389" s="8"/>
      <c r="DW389" s="8"/>
      <c r="DX389" s="8"/>
      <c r="DY389" s="18"/>
      <c r="DZ389" s="8"/>
      <c r="EA389" s="15"/>
      <c r="EB389" s="8"/>
      <c r="EC389" s="9"/>
      <c r="ED389" s="8"/>
      <c r="EE389" s="8"/>
      <c r="EF389" s="8"/>
      <c r="EG389" s="8"/>
      <c r="EH389" s="8"/>
    </row>
    <row r="390" spans="1:138">
      <c r="A390" s="7"/>
      <c r="D390" s="9"/>
      <c r="E390" s="10"/>
      <c r="L390" s="10"/>
      <c r="M390" s="11"/>
      <c r="N390" s="11"/>
      <c r="O390" s="11"/>
      <c r="P390" s="11"/>
      <c r="Q390" s="11"/>
      <c r="R390" s="11"/>
      <c r="S390" s="8"/>
      <c r="T390" s="8"/>
      <c r="U390" s="28"/>
      <c r="V390" s="28"/>
      <c r="W390" s="28"/>
      <c r="X390" s="28"/>
      <c r="Y390" s="28"/>
      <c r="Z390" s="18"/>
      <c r="AA390" s="8"/>
      <c r="AB390" s="11"/>
      <c r="AC390" s="11"/>
      <c r="AD390" s="11"/>
      <c r="AE390" s="11"/>
      <c r="AF390" s="18"/>
      <c r="AJ390" s="9"/>
      <c r="AP390" s="20"/>
      <c r="AQ390" s="15"/>
      <c r="AR390" s="17"/>
      <c r="AS390" s="8"/>
      <c r="AW390" s="9"/>
      <c r="AZ390" s="8"/>
      <c r="BC390" s="21"/>
      <c r="BH390" s="9"/>
      <c r="BK390" s="8"/>
      <c r="BN390" s="21"/>
      <c r="BS390" s="9"/>
      <c r="BV390" s="8"/>
      <c r="BY390" s="21"/>
      <c r="BZ390" s="18"/>
      <c r="CA390" s="8"/>
      <c r="CB390" s="15"/>
      <c r="CC390" s="8"/>
      <c r="CD390" s="9"/>
      <c r="CE390" s="8"/>
      <c r="CF390" s="8"/>
      <c r="CG390" s="8"/>
      <c r="CH390" s="8"/>
      <c r="CI390" s="8"/>
      <c r="CK390" s="18"/>
      <c r="CO390" s="9"/>
      <c r="CU390" s="18"/>
      <c r="CY390" s="9"/>
      <c r="DE390" s="18"/>
      <c r="DI390" s="9"/>
      <c r="DO390" s="18"/>
      <c r="DP390" s="8"/>
      <c r="DQ390" s="15"/>
      <c r="DR390" s="8"/>
      <c r="DS390" s="9"/>
      <c r="DT390" s="8"/>
      <c r="DU390" s="8"/>
      <c r="DV390" s="8"/>
      <c r="DW390" s="8"/>
      <c r="DX390" s="8"/>
      <c r="DY390" s="18"/>
      <c r="DZ390" s="8"/>
      <c r="EA390" s="15"/>
      <c r="EB390" s="8"/>
      <c r="EC390" s="9"/>
      <c r="ED390" s="8"/>
      <c r="EE390" s="8"/>
      <c r="EF390" s="8"/>
      <c r="EG390" s="8"/>
      <c r="EH390" s="8"/>
    </row>
    <row r="391" spans="1:138">
      <c r="A391" s="7"/>
      <c r="D391" s="9"/>
      <c r="E391" s="10"/>
      <c r="L391" s="10"/>
      <c r="M391" s="11"/>
      <c r="N391" s="11"/>
      <c r="O391" s="11"/>
      <c r="P391" s="11"/>
      <c r="Q391" s="11"/>
      <c r="R391" s="11"/>
      <c r="S391" s="8"/>
      <c r="T391" s="8"/>
      <c r="U391" s="28"/>
      <c r="V391" s="28"/>
      <c r="W391" s="28"/>
      <c r="X391" s="28"/>
      <c r="Y391" s="28"/>
      <c r="Z391" s="18"/>
      <c r="AA391" s="8"/>
      <c r="AB391" s="11"/>
      <c r="AC391" s="11"/>
      <c r="AD391" s="11"/>
      <c r="AE391" s="11"/>
      <c r="AF391" s="18"/>
      <c r="AJ391" s="9"/>
      <c r="AP391" s="20"/>
      <c r="AQ391" s="15"/>
      <c r="AR391" s="17"/>
      <c r="AS391" s="8"/>
      <c r="AW391" s="9"/>
      <c r="AZ391" s="8"/>
      <c r="BC391" s="21"/>
      <c r="BH391" s="9"/>
      <c r="BK391" s="8"/>
      <c r="BN391" s="21"/>
      <c r="BS391" s="9"/>
      <c r="BV391" s="8"/>
      <c r="BY391" s="21"/>
      <c r="BZ391" s="18"/>
      <c r="CA391" s="8"/>
      <c r="CB391" s="15"/>
      <c r="CC391" s="8"/>
      <c r="CD391" s="9"/>
      <c r="CE391" s="8"/>
      <c r="CF391" s="8"/>
      <c r="CG391" s="8"/>
      <c r="CH391" s="8"/>
      <c r="CI391" s="8"/>
      <c r="CK391" s="18"/>
      <c r="CO391" s="9"/>
      <c r="CU391" s="18"/>
      <c r="CY391" s="9"/>
      <c r="DE391" s="18"/>
      <c r="DI391" s="9"/>
      <c r="DO391" s="18"/>
      <c r="DP391" s="8"/>
      <c r="DQ391" s="15"/>
      <c r="DR391" s="8"/>
      <c r="DS391" s="9"/>
      <c r="DT391" s="8"/>
      <c r="DU391" s="8"/>
      <c r="DV391" s="8"/>
      <c r="DW391" s="8"/>
      <c r="DX391" s="8"/>
      <c r="DY391" s="18"/>
      <c r="DZ391" s="8"/>
      <c r="EA391" s="15"/>
      <c r="EB391" s="8"/>
      <c r="EC391" s="9"/>
      <c r="ED391" s="8"/>
      <c r="EE391" s="8"/>
      <c r="EF391" s="8"/>
      <c r="EG391" s="8"/>
      <c r="EH391" s="8"/>
    </row>
    <row r="392" spans="1:138">
      <c r="A392" s="7"/>
      <c r="D392" s="9"/>
      <c r="E392" s="10"/>
      <c r="L392" s="10"/>
      <c r="M392" s="11"/>
      <c r="N392" s="11"/>
      <c r="O392" s="11"/>
      <c r="P392" s="11"/>
      <c r="Q392" s="11"/>
      <c r="R392" s="11"/>
      <c r="S392" s="8"/>
      <c r="T392" s="8"/>
      <c r="U392" s="28"/>
      <c r="V392" s="28"/>
      <c r="W392" s="28"/>
      <c r="X392" s="28"/>
      <c r="Y392" s="28"/>
      <c r="Z392" s="18"/>
      <c r="AA392" s="8"/>
      <c r="AB392" s="11"/>
      <c r="AC392" s="11"/>
      <c r="AD392" s="11"/>
      <c r="AE392" s="11"/>
      <c r="AF392" s="18"/>
      <c r="AJ392" s="9"/>
      <c r="AP392" s="20"/>
      <c r="AQ392" s="15"/>
      <c r="AR392" s="17"/>
      <c r="AS392" s="8"/>
      <c r="AW392" s="9"/>
      <c r="AZ392" s="8"/>
      <c r="BC392" s="21"/>
      <c r="BH392" s="9"/>
      <c r="BK392" s="8"/>
      <c r="BN392" s="21"/>
      <c r="BS392" s="9"/>
      <c r="BV392" s="8"/>
      <c r="BY392" s="21"/>
      <c r="BZ392" s="18"/>
      <c r="CA392" s="8"/>
      <c r="CB392" s="15"/>
      <c r="CC392" s="8"/>
      <c r="CD392" s="9"/>
      <c r="CE392" s="8"/>
      <c r="CF392" s="8"/>
      <c r="CG392" s="8"/>
      <c r="CH392" s="8"/>
      <c r="CI392" s="8"/>
      <c r="CK392" s="18"/>
      <c r="CO392" s="9"/>
      <c r="CU392" s="18"/>
      <c r="CY392" s="9"/>
      <c r="DE392" s="18"/>
      <c r="DI392" s="9"/>
      <c r="DO392" s="18"/>
      <c r="DP392" s="8"/>
      <c r="DQ392" s="15"/>
      <c r="DR392" s="8"/>
      <c r="DS392" s="9"/>
      <c r="DT392" s="8"/>
      <c r="DU392" s="8"/>
      <c r="DV392" s="8"/>
      <c r="DW392" s="8"/>
      <c r="DX392" s="8"/>
      <c r="DY392" s="18"/>
      <c r="DZ392" s="8"/>
      <c r="EA392" s="15"/>
      <c r="EB392" s="8"/>
      <c r="EC392" s="9"/>
      <c r="ED392" s="8"/>
      <c r="EE392" s="8"/>
      <c r="EF392" s="8"/>
      <c r="EG392" s="8"/>
      <c r="EH392" s="8"/>
    </row>
    <row r="393" spans="1:138">
      <c r="A393" s="7"/>
      <c r="D393" s="9"/>
      <c r="E393" s="10"/>
      <c r="L393" s="10"/>
      <c r="M393" s="11"/>
      <c r="N393" s="11"/>
      <c r="O393" s="11"/>
      <c r="P393" s="11"/>
      <c r="Q393" s="11"/>
      <c r="R393" s="11"/>
      <c r="S393" s="8"/>
      <c r="T393" s="8"/>
      <c r="U393" s="28"/>
      <c r="V393" s="28"/>
      <c r="W393" s="28"/>
      <c r="X393" s="28"/>
      <c r="Y393" s="28"/>
      <c r="Z393" s="18"/>
      <c r="AA393" s="8"/>
      <c r="AB393" s="11"/>
      <c r="AC393" s="11"/>
      <c r="AD393" s="11"/>
      <c r="AE393" s="11"/>
      <c r="AF393" s="18"/>
      <c r="AJ393" s="9"/>
      <c r="AP393" s="20"/>
      <c r="AQ393" s="15"/>
      <c r="AR393" s="17"/>
      <c r="AS393" s="8"/>
      <c r="AW393" s="9"/>
      <c r="AZ393" s="8"/>
      <c r="BC393" s="21"/>
      <c r="BH393" s="9"/>
      <c r="BK393" s="8"/>
      <c r="BN393" s="21"/>
      <c r="BS393" s="9"/>
      <c r="BV393" s="8"/>
      <c r="BY393" s="21"/>
      <c r="BZ393" s="18"/>
      <c r="CA393" s="8"/>
      <c r="CB393" s="15"/>
      <c r="CC393" s="8"/>
      <c r="CD393" s="9"/>
      <c r="CE393" s="8"/>
      <c r="CF393" s="8"/>
      <c r="CG393" s="8"/>
      <c r="CH393" s="8"/>
      <c r="CI393" s="8"/>
      <c r="CK393" s="18"/>
      <c r="CO393" s="9"/>
      <c r="CU393" s="18"/>
      <c r="CY393" s="9"/>
      <c r="DE393" s="18"/>
      <c r="DI393" s="9"/>
      <c r="DO393" s="18"/>
      <c r="DP393" s="8"/>
      <c r="DQ393" s="15"/>
      <c r="DR393" s="8"/>
      <c r="DS393" s="9"/>
      <c r="DT393" s="8"/>
      <c r="DU393" s="8"/>
      <c r="DV393" s="8"/>
      <c r="DW393" s="8"/>
      <c r="DX393" s="8"/>
      <c r="DY393" s="18"/>
      <c r="DZ393" s="8"/>
      <c r="EA393" s="15"/>
      <c r="EB393" s="8"/>
      <c r="EC393" s="9"/>
      <c r="ED393" s="8"/>
      <c r="EE393" s="8"/>
      <c r="EF393" s="8"/>
      <c r="EG393" s="8"/>
      <c r="EH393" s="8"/>
    </row>
    <row r="394" spans="1:138">
      <c r="A394" s="7"/>
      <c r="D394" s="9"/>
      <c r="E394" s="10"/>
      <c r="L394" s="10"/>
      <c r="M394" s="11"/>
      <c r="N394" s="11"/>
      <c r="O394" s="11"/>
      <c r="P394" s="11"/>
      <c r="Q394" s="11"/>
      <c r="R394" s="11"/>
      <c r="S394" s="8"/>
      <c r="T394" s="8"/>
      <c r="U394" s="28"/>
      <c r="V394" s="28"/>
      <c r="W394" s="28"/>
      <c r="X394" s="28"/>
      <c r="Y394" s="28"/>
      <c r="Z394" s="18"/>
      <c r="AA394" s="8"/>
      <c r="AB394" s="11"/>
      <c r="AC394" s="11"/>
      <c r="AD394" s="11"/>
      <c r="AE394" s="11"/>
      <c r="AF394" s="18"/>
      <c r="AJ394" s="9"/>
      <c r="AP394" s="20"/>
      <c r="AQ394" s="15"/>
      <c r="AR394" s="17"/>
      <c r="AS394" s="8"/>
      <c r="AW394" s="9"/>
      <c r="AZ394" s="8"/>
      <c r="BC394" s="21"/>
      <c r="BH394" s="9"/>
      <c r="BK394" s="8"/>
      <c r="BN394" s="21"/>
      <c r="BS394" s="9"/>
      <c r="BV394" s="8"/>
      <c r="BY394" s="21"/>
      <c r="BZ394" s="18"/>
      <c r="CA394" s="8"/>
      <c r="CB394" s="15"/>
      <c r="CC394" s="8"/>
      <c r="CD394" s="9"/>
      <c r="CE394" s="8"/>
      <c r="CF394" s="8"/>
      <c r="CG394" s="8"/>
      <c r="CH394" s="8"/>
      <c r="CI394" s="8"/>
      <c r="CK394" s="18"/>
      <c r="CO394" s="9"/>
      <c r="CU394" s="18"/>
      <c r="CY394" s="9"/>
      <c r="DE394" s="18"/>
      <c r="DI394" s="9"/>
      <c r="DO394" s="18"/>
      <c r="DP394" s="8"/>
      <c r="DQ394" s="15"/>
      <c r="DR394" s="8"/>
      <c r="DS394" s="9"/>
      <c r="DT394" s="8"/>
      <c r="DU394" s="8"/>
      <c r="DV394" s="8"/>
      <c r="DW394" s="8"/>
      <c r="DX394" s="8"/>
      <c r="DY394" s="18"/>
      <c r="DZ394" s="8"/>
      <c r="EA394" s="15"/>
      <c r="EB394" s="8"/>
      <c r="EC394" s="9"/>
      <c r="ED394" s="8"/>
      <c r="EE394" s="8"/>
      <c r="EF394" s="8"/>
      <c r="EG394" s="8"/>
      <c r="EH394" s="8"/>
    </row>
    <row r="395" spans="1:138">
      <c r="A395" s="7"/>
      <c r="D395" s="9"/>
      <c r="E395" s="10"/>
      <c r="L395" s="10"/>
      <c r="M395" s="11"/>
      <c r="N395" s="11"/>
      <c r="O395" s="11"/>
      <c r="P395" s="11"/>
      <c r="Q395" s="11"/>
      <c r="R395" s="11"/>
      <c r="S395" s="8"/>
      <c r="T395" s="8"/>
      <c r="U395" s="28"/>
      <c r="V395" s="28"/>
      <c r="W395" s="28"/>
      <c r="X395" s="28"/>
      <c r="Y395" s="28"/>
      <c r="Z395" s="18"/>
      <c r="AA395" s="8"/>
      <c r="AB395" s="11"/>
      <c r="AC395" s="11"/>
      <c r="AD395" s="11"/>
      <c r="AE395" s="11"/>
      <c r="AF395" s="18"/>
      <c r="AJ395" s="9"/>
      <c r="AP395" s="20"/>
      <c r="AQ395" s="15"/>
      <c r="AR395" s="17"/>
      <c r="AS395" s="8"/>
      <c r="AW395" s="9"/>
      <c r="AZ395" s="8"/>
      <c r="BC395" s="21"/>
      <c r="BH395" s="9"/>
      <c r="BK395" s="8"/>
      <c r="BN395" s="21"/>
      <c r="BS395" s="9"/>
      <c r="BV395" s="8"/>
      <c r="BY395" s="21"/>
      <c r="BZ395" s="18"/>
      <c r="CA395" s="8"/>
      <c r="CB395" s="15"/>
      <c r="CC395" s="8"/>
      <c r="CD395" s="9"/>
      <c r="CE395" s="8"/>
      <c r="CF395" s="8"/>
      <c r="CG395" s="8"/>
      <c r="CH395" s="8"/>
      <c r="CI395" s="8"/>
      <c r="CK395" s="18"/>
      <c r="CO395" s="9"/>
      <c r="CU395" s="18"/>
      <c r="CY395" s="9"/>
      <c r="DE395" s="18"/>
      <c r="DI395" s="9"/>
      <c r="DO395" s="18"/>
      <c r="DP395" s="8"/>
      <c r="DQ395" s="15"/>
      <c r="DR395" s="8"/>
      <c r="DS395" s="9"/>
      <c r="DT395" s="8"/>
      <c r="DU395" s="8"/>
      <c r="DV395" s="8"/>
      <c r="DW395" s="8"/>
      <c r="DX395" s="8"/>
      <c r="DY395" s="18"/>
      <c r="DZ395" s="8"/>
      <c r="EA395" s="15"/>
      <c r="EB395" s="8"/>
      <c r="EC395" s="9"/>
      <c r="ED395" s="8"/>
      <c r="EE395" s="8"/>
      <c r="EF395" s="8"/>
      <c r="EG395" s="8"/>
      <c r="EH395" s="8"/>
    </row>
    <row r="396" spans="1:138">
      <c r="A396" s="7"/>
      <c r="D396" s="9"/>
      <c r="E396" s="10"/>
      <c r="L396" s="10"/>
      <c r="M396" s="11"/>
      <c r="N396" s="11"/>
      <c r="O396" s="11"/>
      <c r="P396" s="11"/>
      <c r="Q396" s="11"/>
      <c r="R396" s="11"/>
      <c r="S396" s="8"/>
      <c r="T396" s="8"/>
      <c r="U396" s="28"/>
      <c r="V396" s="28"/>
      <c r="W396" s="28"/>
      <c r="X396" s="28"/>
      <c r="Y396" s="28"/>
      <c r="Z396" s="18"/>
      <c r="AA396" s="8"/>
      <c r="AB396" s="11"/>
      <c r="AC396" s="11"/>
      <c r="AD396" s="11"/>
      <c r="AE396" s="11"/>
      <c r="AF396" s="18"/>
      <c r="AJ396" s="9"/>
      <c r="AP396" s="20"/>
      <c r="AQ396" s="15"/>
      <c r="AR396" s="17"/>
      <c r="AS396" s="8"/>
      <c r="AW396" s="9"/>
      <c r="AZ396" s="8"/>
      <c r="BC396" s="21"/>
      <c r="BH396" s="9"/>
      <c r="BK396" s="8"/>
      <c r="BN396" s="21"/>
      <c r="BS396" s="9"/>
      <c r="BV396" s="8"/>
      <c r="BY396" s="21"/>
      <c r="BZ396" s="18"/>
      <c r="CA396" s="8"/>
      <c r="CB396" s="15"/>
      <c r="CC396" s="8"/>
      <c r="CD396" s="9"/>
      <c r="CE396" s="8"/>
      <c r="CF396" s="8"/>
      <c r="CG396" s="8"/>
      <c r="CH396" s="8"/>
      <c r="CI396" s="8"/>
      <c r="CK396" s="18"/>
      <c r="CO396" s="9"/>
      <c r="CU396" s="18"/>
      <c r="CY396" s="9"/>
      <c r="DE396" s="18"/>
      <c r="DI396" s="9"/>
      <c r="DO396" s="18"/>
      <c r="DP396" s="8"/>
      <c r="DQ396" s="15"/>
      <c r="DR396" s="8"/>
      <c r="DS396" s="9"/>
      <c r="DT396" s="8"/>
      <c r="DU396" s="8"/>
      <c r="DV396" s="8"/>
      <c r="DW396" s="8"/>
      <c r="DX396" s="8"/>
      <c r="DY396" s="18"/>
      <c r="DZ396" s="8"/>
      <c r="EA396" s="15"/>
      <c r="EB396" s="8"/>
      <c r="EC396" s="9"/>
      <c r="ED396" s="8"/>
      <c r="EE396" s="8"/>
      <c r="EF396" s="8"/>
      <c r="EG396" s="8"/>
      <c r="EH396" s="8"/>
    </row>
    <row r="397" spans="1:138">
      <c r="A397" s="7"/>
      <c r="D397" s="9"/>
      <c r="E397" s="10"/>
      <c r="L397" s="10"/>
      <c r="M397" s="11"/>
      <c r="N397" s="11"/>
      <c r="O397" s="11"/>
      <c r="P397" s="11"/>
      <c r="Q397" s="11"/>
      <c r="R397" s="11"/>
      <c r="S397" s="8"/>
      <c r="T397" s="8"/>
      <c r="U397" s="28"/>
      <c r="V397" s="28"/>
      <c r="W397" s="28"/>
      <c r="X397" s="28"/>
      <c r="Y397" s="28"/>
      <c r="Z397" s="18"/>
      <c r="AA397" s="8"/>
      <c r="AB397" s="11"/>
      <c r="AC397" s="11"/>
      <c r="AD397" s="11"/>
      <c r="AE397" s="11"/>
      <c r="AF397" s="18"/>
      <c r="AJ397" s="9"/>
      <c r="AP397" s="20"/>
      <c r="AQ397" s="15"/>
      <c r="AR397" s="17"/>
      <c r="AS397" s="8"/>
      <c r="AW397" s="9"/>
      <c r="AZ397" s="8"/>
      <c r="BC397" s="21"/>
      <c r="BH397" s="9"/>
      <c r="BK397" s="8"/>
      <c r="BN397" s="21"/>
      <c r="BS397" s="9"/>
      <c r="BV397" s="8"/>
      <c r="BY397" s="21"/>
      <c r="BZ397" s="18"/>
      <c r="CA397" s="8"/>
      <c r="CB397" s="15"/>
      <c r="CC397" s="8"/>
      <c r="CD397" s="9"/>
      <c r="CE397" s="8"/>
      <c r="CF397" s="8"/>
      <c r="CG397" s="8"/>
      <c r="CH397" s="8"/>
      <c r="CI397" s="8"/>
      <c r="CK397" s="18"/>
      <c r="CO397" s="9"/>
      <c r="CU397" s="18"/>
      <c r="CY397" s="9"/>
      <c r="DE397" s="18"/>
      <c r="DI397" s="9"/>
      <c r="DO397" s="18"/>
      <c r="DP397" s="8"/>
      <c r="DQ397" s="15"/>
      <c r="DR397" s="8"/>
      <c r="DS397" s="9"/>
      <c r="DT397" s="8"/>
      <c r="DU397" s="8"/>
      <c r="DV397" s="8"/>
      <c r="DW397" s="8"/>
      <c r="DX397" s="8"/>
      <c r="DY397" s="18"/>
      <c r="DZ397" s="8"/>
      <c r="EA397" s="15"/>
      <c r="EB397" s="8"/>
      <c r="EC397" s="9"/>
      <c r="ED397" s="8"/>
      <c r="EE397" s="8"/>
      <c r="EF397" s="8"/>
      <c r="EG397" s="8"/>
      <c r="EH397" s="8"/>
    </row>
    <row r="398" spans="1:138">
      <c r="A398" s="7"/>
      <c r="D398" s="9"/>
      <c r="E398" s="10"/>
      <c r="L398" s="10"/>
      <c r="M398" s="11"/>
      <c r="N398" s="11"/>
      <c r="O398" s="11"/>
      <c r="P398" s="11"/>
      <c r="Q398" s="11"/>
      <c r="R398" s="11"/>
      <c r="S398" s="8"/>
      <c r="T398" s="8"/>
      <c r="U398" s="28"/>
      <c r="V398" s="28"/>
      <c r="W398" s="28"/>
      <c r="X398" s="28"/>
      <c r="Y398" s="28"/>
      <c r="Z398" s="18"/>
      <c r="AA398" s="8"/>
      <c r="AB398" s="11"/>
      <c r="AC398" s="11"/>
      <c r="AD398" s="11"/>
      <c r="AE398" s="11"/>
      <c r="AF398" s="18"/>
      <c r="AJ398" s="9"/>
      <c r="AP398" s="20"/>
      <c r="AQ398" s="15"/>
      <c r="AR398" s="17"/>
      <c r="AS398" s="8"/>
      <c r="AW398" s="9"/>
      <c r="AZ398" s="8"/>
      <c r="BC398" s="21"/>
      <c r="BH398" s="9"/>
      <c r="BK398" s="8"/>
      <c r="BN398" s="21"/>
      <c r="BS398" s="9"/>
      <c r="BV398" s="8"/>
      <c r="BY398" s="21"/>
      <c r="BZ398" s="18"/>
      <c r="CA398" s="8"/>
      <c r="CB398" s="15"/>
      <c r="CC398" s="8"/>
      <c r="CD398" s="9"/>
      <c r="CE398" s="8"/>
      <c r="CF398" s="8"/>
      <c r="CG398" s="8"/>
      <c r="CH398" s="8"/>
      <c r="CI398" s="8"/>
      <c r="CK398" s="18"/>
      <c r="CO398" s="9"/>
      <c r="CU398" s="18"/>
      <c r="CY398" s="9"/>
      <c r="DE398" s="18"/>
      <c r="DI398" s="9"/>
      <c r="DO398" s="18"/>
      <c r="DP398" s="8"/>
      <c r="DQ398" s="15"/>
      <c r="DR398" s="8"/>
      <c r="DS398" s="9"/>
      <c r="DT398" s="8"/>
      <c r="DU398" s="8"/>
      <c r="DV398" s="8"/>
      <c r="DW398" s="8"/>
      <c r="DX398" s="8"/>
      <c r="DY398" s="18"/>
      <c r="DZ398" s="8"/>
      <c r="EA398" s="15"/>
      <c r="EB398" s="8"/>
      <c r="EC398" s="9"/>
      <c r="ED398" s="8"/>
      <c r="EE398" s="8"/>
      <c r="EF398" s="8"/>
      <c r="EG398" s="8"/>
      <c r="EH398" s="8"/>
    </row>
    <row r="399" spans="1:138">
      <c r="A399" s="7"/>
      <c r="D399" s="9"/>
      <c r="E399" s="10"/>
      <c r="L399" s="10"/>
      <c r="M399" s="11"/>
      <c r="N399" s="11"/>
      <c r="O399" s="11"/>
      <c r="P399" s="11"/>
      <c r="Q399" s="11"/>
      <c r="R399" s="11"/>
      <c r="S399" s="8"/>
      <c r="T399" s="8"/>
      <c r="U399" s="28"/>
      <c r="V399" s="28"/>
      <c r="W399" s="28"/>
      <c r="X399" s="28"/>
      <c r="Y399" s="28"/>
      <c r="Z399" s="18"/>
      <c r="AA399" s="8"/>
      <c r="AB399" s="11"/>
      <c r="AC399" s="11"/>
      <c r="AD399" s="11"/>
      <c r="AE399" s="11"/>
      <c r="AF399" s="18"/>
      <c r="AJ399" s="9"/>
      <c r="AP399" s="20"/>
      <c r="AQ399" s="15"/>
      <c r="AR399" s="17"/>
      <c r="AS399" s="8"/>
      <c r="AW399" s="9"/>
      <c r="AZ399" s="8"/>
      <c r="BC399" s="21"/>
      <c r="BH399" s="9"/>
      <c r="BK399" s="8"/>
      <c r="BN399" s="21"/>
      <c r="BS399" s="9"/>
      <c r="BV399" s="8"/>
      <c r="BY399" s="21"/>
      <c r="BZ399" s="18"/>
      <c r="CA399" s="8"/>
      <c r="CB399" s="15"/>
      <c r="CC399" s="8"/>
      <c r="CD399" s="9"/>
      <c r="CE399" s="8"/>
      <c r="CF399" s="8"/>
      <c r="CG399" s="8"/>
      <c r="CH399" s="8"/>
      <c r="CI399" s="8"/>
      <c r="CK399" s="18"/>
      <c r="CO399" s="9"/>
      <c r="CU399" s="18"/>
      <c r="CY399" s="9"/>
      <c r="DE399" s="18"/>
      <c r="DI399" s="9"/>
      <c r="DO399" s="18"/>
      <c r="DP399" s="8"/>
      <c r="DQ399" s="15"/>
      <c r="DR399" s="8"/>
      <c r="DS399" s="9"/>
      <c r="DT399" s="8"/>
      <c r="DU399" s="8"/>
      <c r="DV399" s="8"/>
      <c r="DW399" s="8"/>
      <c r="DX399" s="8"/>
      <c r="DY399" s="18"/>
      <c r="DZ399" s="8"/>
      <c r="EA399" s="15"/>
      <c r="EB399" s="8"/>
      <c r="EC399" s="9"/>
      <c r="ED399" s="8"/>
      <c r="EE399" s="8"/>
      <c r="EF399" s="8"/>
      <c r="EG399" s="8"/>
      <c r="EH399" s="8"/>
    </row>
    <row r="400" spans="1:138">
      <c r="A400" s="7"/>
      <c r="D400" s="9"/>
      <c r="E400" s="10"/>
      <c r="L400" s="10"/>
      <c r="M400" s="11"/>
      <c r="N400" s="11"/>
      <c r="O400" s="11"/>
      <c r="P400" s="11"/>
      <c r="Q400" s="11"/>
      <c r="R400" s="11"/>
      <c r="S400" s="8"/>
      <c r="T400" s="8"/>
      <c r="U400" s="28"/>
      <c r="V400" s="28"/>
      <c r="W400" s="28"/>
      <c r="X400" s="28"/>
      <c r="Y400" s="28"/>
      <c r="Z400" s="18"/>
      <c r="AA400" s="8"/>
      <c r="AB400" s="11"/>
      <c r="AC400" s="11"/>
      <c r="AD400" s="11"/>
      <c r="AE400" s="11"/>
      <c r="AF400" s="18"/>
      <c r="AJ400" s="9"/>
      <c r="AP400" s="20"/>
      <c r="AQ400" s="15"/>
      <c r="AR400" s="17"/>
      <c r="AS400" s="8"/>
      <c r="AW400" s="9"/>
      <c r="AZ400" s="8"/>
      <c r="BC400" s="21"/>
      <c r="BH400" s="9"/>
      <c r="BK400" s="8"/>
      <c r="BN400" s="21"/>
      <c r="BS400" s="9"/>
      <c r="BV400" s="8"/>
      <c r="BY400" s="21"/>
      <c r="BZ400" s="18"/>
      <c r="CA400" s="8"/>
      <c r="CB400" s="15"/>
      <c r="CC400" s="8"/>
      <c r="CD400" s="9"/>
      <c r="CE400" s="8"/>
      <c r="CF400" s="8"/>
      <c r="CG400" s="8"/>
      <c r="CH400" s="8"/>
      <c r="CI400" s="8"/>
      <c r="CK400" s="18"/>
      <c r="CO400" s="9"/>
      <c r="CU400" s="18"/>
      <c r="CY400" s="9"/>
      <c r="DE400" s="18"/>
      <c r="DI400" s="9"/>
      <c r="DO400" s="18"/>
      <c r="DP400" s="8"/>
      <c r="DQ400" s="15"/>
      <c r="DR400" s="8"/>
      <c r="DS400" s="9"/>
      <c r="DT400" s="8"/>
      <c r="DU400" s="8"/>
      <c r="DV400" s="8"/>
      <c r="DW400" s="8"/>
      <c r="DX400" s="8"/>
      <c r="DY400" s="18"/>
      <c r="DZ400" s="8"/>
      <c r="EA400" s="15"/>
      <c r="EB400" s="8"/>
      <c r="EC400" s="9"/>
      <c r="ED400" s="8"/>
      <c r="EE400" s="8"/>
      <c r="EF400" s="8"/>
      <c r="EG400" s="8"/>
      <c r="EH400" s="8"/>
    </row>
    <row r="401" spans="1:138">
      <c r="A401" s="7"/>
      <c r="D401" s="9"/>
      <c r="E401" s="10"/>
      <c r="L401" s="10"/>
      <c r="M401" s="11"/>
      <c r="N401" s="11"/>
      <c r="O401" s="11"/>
      <c r="P401" s="11"/>
      <c r="Q401" s="11"/>
      <c r="R401" s="11"/>
      <c r="S401" s="8"/>
      <c r="T401" s="8"/>
      <c r="U401" s="28"/>
      <c r="V401" s="28"/>
      <c r="W401" s="28"/>
      <c r="X401" s="28"/>
      <c r="Y401" s="28"/>
      <c r="Z401" s="18"/>
      <c r="AA401" s="8"/>
      <c r="AB401" s="11"/>
      <c r="AC401" s="11"/>
      <c r="AD401" s="11"/>
      <c r="AE401" s="11"/>
      <c r="AF401" s="18"/>
      <c r="AJ401" s="9"/>
      <c r="AP401" s="20"/>
      <c r="AQ401" s="15"/>
      <c r="AR401" s="17"/>
      <c r="AS401" s="8"/>
      <c r="AW401" s="9"/>
      <c r="AZ401" s="8"/>
      <c r="BC401" s="21"/>
      <c r="BH401" s="9"/>
      <c r="BK401" s="8"/>
      <c r="BN401" s="21"/>
      <c r="BS401" s="9"/>
      <c r="BV401" s="8"/>
      <c r="BY401" s="21"/>
      <c r="BZ401" s="18"/>
      <c r="CA401" s="8"/>
      <c r="CB401" s="15"/>
      <c r="CC401" s="8"/>
      <c r="CD401" s="9"/>
      <c r="CE401" s="8"/>
      <c r="CF401" s="8"/>
      <c r="CG401" s="8"/>
      <c r="CH401" s="8"/>
      <c r="CI401" s="8"/>
      <c r="CK401" s="18"/>
      <c r="CO401" s="9"/>
      <c r="CU401" s="18"/>
      <c r="CY401" s="9"/>
      <c r="DE401" s="18"/>
      <c r="DI401" s="9"/>
      <c r="DO401" s="18"/>
      <c r="DP401" s="8"/>
      <c r="DQ401" s="15"/>
      <c r="DR401" s="8"/>
      <c r="DS401" s="9"/>
      <c r="DT401" s="8"/>
      <c r="DU401" s="8"/>
      <c r="DV401" s="8"/>
      <c r="DW401" s="8"/>
      <c r="DX401" s="8"/>
      <c r="DY401" s="18"/>
      <c r="DZ401" s="8"/>
      <c r="EA401" s="15"/>
      <c r="EB401" s="8"/>
      <c r="EC401" s="9"/>
      <c r="ED401" s="8"/>
      <c r="EE401" s="8"/>
      <c r="EF401" s="8"/>
      <c r="EG401" s="8"/>
      <c r="EH401" s="8"/>
    </row>
    <row r="402" spans="1:138">
      <c r="A402" s="7"/>
      <c r="D402" s="9"/>
      <c r="E402" s="10"/>
      <c r="L402" s="10"/>
      <c r="M402" s="11"/>
      <c r="N402" s="11"/>
      <c r="O402" s="11"/>
      <c r="P402" s="11"/>
      <c r="Q402" s="11"/>
      <c r="R402" s="11"/>
      <c r="S402" s="8"/>
      <c r="T402" s="8"/>
      <c r="U402" s="28"/>
      <c r="V402" s="28"/>
      <c r="W402" s="28"/>
      <c r="X402" s="28"/>
      <c r="Y402" s="28"/>
      <c r="Z402" s="18"/>
      <c r="AA402" s="8"/>
      <c r="AB402" s="11"/>
      <c r="AC402" s="11"/>
      <c r="AD402" s="11"/>
      <c r="AE402" s="11"/>
      <c r="AF402" s="18"/>
      <c r="AJ402" s="9"/>
      <c r="AP402" s="20"/>
      <c r="AQ402" s="15"/>
      <c r="AR402" s="17"/>
      <c r="AS402" s="8"/>
      <c r="AW402" s="9"/>
      <c r="AZ402" s="8"/>
      <c r="BC402" s="21"/>
      <c r="BH402" s="9"/>
      <c r="BK402" s="8"/>
      <c r="BN402" s="21"/>
      <c r="BS402" s="9"/>
      <c r="BV402" s="8"/>
      <c r="BY402" s="21"/>
      <c r="BZ402" s="18"/>
      <c r="CA402" s="8"/>
      <c r="CB402" s="15"/>
      <c r="CC402" s="8"/>
      <c r="CD402" s="9"/>
      <c r="CE402" s="8"/>
      <c r="CF402" s="8"/>
      <c r="CG402" s="8"/>
      <c r="CH402" s="8"/>
      <c r="CI402" s="8"/>
      <c r="CK402" s="18"/>
      <c r="CO402" s="9"/>
      <c r="CU402" s="18"/>
      <c r="CY402" s="9"/>
      <c r="DE402" s="18"/>
      <c r="DI402" s="9"/>
      <c r="DO402" s="18"/>
      <c r="DP402" s="8"/>
      <c r="DQ402" s="15"/>
      <c r="DR402" s="8"/>
      <c r="DS402" s="9"/>
      <c r="DT402" s="8"/>
      <c r="DU402" s="8"/>
      <c r="DV402" s="8"/>
      <c r="DW402" s="8"/>
      <c r="DX402" s="8"/>
      <c r="DY402" s="18"/>
      <c r="DZ402" s="8"/>
      <c r="EA402" s="15"/>
      <c r="EB402" s="8"/>
      <c r="EC402" s="9"/>
      <c r="ED402" s="8"/>
      <c r="EE402" s="8"/>
      <c r="EF402" s="8"/>
      <c r="EG402" s="8"/>
      <c r="EH402" s="8"/>
    </row>
    <row r="403" spans="1:138">
      <c r="A403" s="7"/>
      <c r="D403" s="9"/>
      <c r="E403" s="10"/>
      <c r="L403" s="10"/>
      <c r="M403" s="11"/>
      <c r="N403" s="11"/>
      <c r="O403" s="11"/>
      <c r="P403" s="11"/>
      <c r="Q403" s="11"/>
      <c r="R403" s="11"/>
      <c r="S403" s="8"/>
      <c r="T403" s="8"/>
      <c r="U403" s="28"/>
      <c r="V403" s="28"/>
      <c r="W403" s="28"/>
      <c r="X403" s="28"/>
      <c r="Y403" s="28"/>
      <c r="Z403" s="18"/>
      <c r="AA403" s="8"/>
      <c r="AB403" s="11"/>
      <c r="AC403" s="11"/>
      <c r="AD403" s="11"/>
      <c r="AE403" s="11"/>
      <c r="AF403" s="18"/>
      <c r="AJ403" s="9"/>
      <c r="AP403" s="20"/>
      <c r="AQ403" s="15"/>
      <c r="AR403" s="17"/>
      <c r="AS403" s="8"/>
      <c r="AW403" s="9"/>
      <c r="AZ403" s="8"/>
      <c r="BC403" s="21"/>
      <c r="BH403" s="9"/>
      <c r="BK403" s="8"/>
      <c r="BN403" s="21"/>
      <c r="BS403" s="9"/>
      <c r="BV403" s="8"/>
      <c r="BY403" s="21"/>
      <c r="BZ403" s="18"/>
      <c r="CA403" s="8"/>
      <c r="CB403" s="15"/>
      <c r="CC403" s="8"/>
      <c r="CD403" s="9"/>
      <c r="CE403" s="8"/>
      <c r="CF403" s="8"/>
      <c r="CG403" s="8"/>
      <c r="CH403" s="8"/>
      <c r="CI403" s="8"/>
      <c r="CK403" s="18"/>
      <c r="CO403" s="9"/>
      <c r="CU403" s="18"/>
      <c r="CY403" s="9"/>
      <c r="DE403" s="18"/>
      <c r="DI403" s="9"/>
      <c r="DO403" s="18"/>
      <c r="DP403" s="8"/>
      <c r="DQ403" s="15"/>
      <c r="DR403" s="8"/>
      <c r="DS403" s="9"/>
      <c r="DT403" s="8"/>
      <c r="DU403" s="8"/>
      <c r="DV403" s="8"/>
      <c r="DW403" s="8"/>
      <c r="DX403" s="8"/>
      <c r="DY403" s="18"/>
      <c r="DZ403" s="8"/>
      <c r="EA403" s="15"/>
      <c r="EB403" s="8"/>
      <c r="EC403" s="9"/>
      <c r="ED403" s="8"/>
      <c r="EE403" s="8"/>
      <c r="EF403" s="8"/>
      <c r="EG403" s="8"/>
      <c r="EH403" s="8"/>
    </row>
    <row r="404" spans="1:138">
      <c r="A404" s="7"/>
      <c r="D404" s="9"/>
      <c r="E404" s="10"/>
      <c r="L404" s="10"/>
      <c r="M404" s="11"/>
      <c r="N404" s="11"/>
      <c r="O404" s="11"/>
      <c r="P404" s="11"/>
      <c r="Q404" s="11"/>
      <c r="R404" s="11"/>
      <c r="S404" s="8"/>
      <c r="T404" s="8"/>
      <c r="U404" s="28"/>
      <c r="V404" s="28"/>
      <c r="W404" s="28"/>
      <c r="X404" s="28"/>
      <c r="Y404" s="28"/>
      <c r="Z404" s="18"/>
      <c r="AA404" s="8"/>
      <c r="AB404" s="11"/>
      <c r="AC404" s="11"/>
      <c r="AD404" s="11"/>
      <c r="AE404" s="11"/>
      <c r="AF404" s="18"/>
      <c r="AJ404" s="9"/>
      <c r="AP404" s="20"/>
      <c r="AQ404" s="15"/>
      <c r="AR404" s="17"/>
      <c r="AS404" s="8"/>
      <c r="AW404" s="9"/>
      <c r="AZ404" s="8"/>
      <c r="BC404" s="21"/>
      <c r="BH404" s="9"/>
      <c r="BK404" s="8"/>
      <c r="BN404" s="21"/>
      <c r="BS404" s="9"/>
      <c r="BV404" s="8"/>
      <c r="BY404" s="21"/>
      <c r="BZ404" s="18"/>
      <c r="CA404" s="8"/>
      <c r="CB404" s="15"/>
      <c r="CC404" s="8"/>
      <c r="CD404" s="9"/>
      <c r="CE404" s="8"/>
      <c r="CF404" s="8"/>
      <c r="CG404" s="8"/>
      <c r="CH404" s="8"/>
      <c r="CI404" s="8"/>
      <c r="CK404" s="18"/>
      <c r="CO404" s="9"/>
      <c r="CU404" s="18"/>
      <c r="CY404" s="9"/>
      <c r="DE404" s="18"/>
      <c r="DI404" s="9"/>
      <c r="DO404" s="18"/>
      <c r="DP404" s="8"/>
      <c r="DQ404" s="15"/>
      <c r="DR404" s="8"/>
      <c r="DS404" s="9"/>
      <c r="DT404" s="8"/>
      <c r="DU404" s="8"/>
      <c r="DV404" s="8"/>
      <c r="DW404" s="8"/>
      <c r="DX404" s="8"/>
      <c r="DY404" s="18"/>
      <c r="DZ404" s="8"/>
      <c r="EA404" s="15"/>
      <c r="EB404" s="8"/>
      <c r="EC404" s="9"/>
      <c r="ED404" s="8"/>
      <c r="EE404" s="8"/>
      <c r="EF404" s="8"/>
      <c r="EG404" s="8"/>
      <c r="EH404" s="8"/>
    </row>
    <row r="405" spans="1:138">
      <c r="A405" s="7"/>
      <c r="D405" s="9"/>
      <c r="E405" s="10"/>
      <c r="L405" s="10"/>
      <c r="M405" s="11"/>
      <c r="N405" s="11"/>
      <c r="O405" s="11"/>
      <c r="P405" s="11"/>
      <c r="Q405" s="11"/>
      <c r="R405" s="11"/>
      <c r="S405" s="8"/>
      <c r="T405" s="8"/>
      <c r="U405" s="28"/>
      <c r="V405" s="28"/>
      <c r="W405" s="28"/>
      <c r="X405" s="28"/>
      <c r="Y405" s="28"/>
      <c r="Z405" s="18"/>
      <c r="AA405" s="8"/>
      <c r="AB405" s="11"/>
      <c r="AC405" s="11"/>
      <c r="AD405" s="11"/>
      <c r="AE405" s="11"/>
      <c r="AF405" s="18"/>
      <c r="AJ405" s="9"/>
      <c r="AP405" s="20"/>
      <c r="AQ405" s="15"/>
      <c r="AR405" s="17"/>
      <c r="AS405" s="8"/>
      <c r="AW405" s="9"/>
      <c r="AZ405" s="8"/>
      <c r="BC405" s="21"/>
      <c r="BH405" s="9"/>
      <c r="BK405" s="8"/>
      <c r="BN405" s="21"/>
      <c r="BS405" s="9"/>
      <c r="BV405" s="8"/>
      <c r="BY405" s="21"/>
      <c r="BZ405" s="18"/>
      <c r="CA405" s="8"/>
      <c r="CB405" s="15"/>
      <c r="CC405" s="8"/>
      <c r="CD405" s="9"/>
      <c r="CE405" s="8"/>
      <c r="CF405" s="8"/>
      <c r="CG405" s="8"/>
      <c r="CH405" s="8"/>
      <c r="CI405" s="8"/>
      <c r="CK405" s="18"/>
      <c r="CO405" s="9"/>
      <c r="CU405" s="18"/>
      <c r="CY405" s="9"/>
      <c r="DE405" s="18"/>
      <c r="DI405" s="9"/>
      <c r="DO405" s="18"/>
      <c r="DP405" s="8"/>
      <c r="DQ405" s="15"/>
      <c r="DR405" s="8"/>
      <c r="DS405" s="9"/>
      <c r="DT405" s="8"/>
      <c r="DU405" s="8"/>
      <c r="DV405" s="8"/>
      <c r="DW405" s="8"/>
      <c r="DX405" s="8"/>
      <c r="DY405" s="18"/>
      <c r="DZ405" s="8"/>
      <c r="EA405" s="15"/>
      <c r="EB405" s="8"/>
      <c r="EC405" s="9"/>
      <c r="ED405" s="8"/>
      <c r="EE405" s="8"/>
      <c r="EF405" s="8"/>
      <c r="EG405" s="8"/>
      <c r="EH405" s="8"/>
    </row>
    <row r="406" spans="1:138">
      <c r="A406" s="7"/>
      <c r="D406" s="9"/>
      <c r="E406" s="10"/>
      <c r="L406" s="10"/>
      <c r="M406" s="11"/>
      <c r="N406" s="11"/>
      <c r="O406" s="11"/>
      <c r="P406" s="11"/>
      <c r="Q406" s="11"/>
      <c r="R406" s="11"/>
      <c r="S406" s="8"/>
      <c r="T406" s="8"/>
      <c r="U406" s="28"/>
      <c r="V406" s="28"/>
      <c r="W406" s="28"/>
      <c r="X406" s="28"/>
      <c r="Y406" s="28"/>
      <c r="Z406" s="18"/>
      <c r="AA406" s="8"/>
      <c r="AB406" s="11"/>
      <c r="AC406" s="11"/>
      <c r="AD406" s="11"/>
      <c r="AE406" s="11"/>
      <c r="AF406" s="18"/>
      <c r="AJ406" s="9"/>
      <c r="AP406" s="20"/>
      <c r="AQ406" s="15"/>
      <c r="AR406" s="17"/>
      <c r="AS406" s="8"/>
      <c r="AW406" s="9"/>
      <c r="AZ406" s="8"/>
      <c r="BC406" s="21"/>
      <c r="BH406" s="9"/>
      <c r="BK406" s="8"/>
      <c r="BN406" s="21"/>
      <c r="BS406" s="9"/>
      <c r="BV406" s="8"/>
      <c r="BY406" s="21"/>
      <c r="BZ406" s="18"/>
      <c r="CA406" s="8"/>
      <c r="CB406" s="15"/>
      <c r="CC406" s="8"/>
      <c r="CD406" s="9"/>
      <c r="CE406" s="8"/>
      <c r="CF406" s="8"/>
      <c r="CG406" s="8"/>
      <c r="CH406" s="8"/>
      <c r="CI406" s="8"/>
      <c r="CK406" s="18"/>
      <c r="CO406" s="9"/>
      <c r="CU406" s="18"/>
      <c r="CY406" s="9"/>
      <c r="DE406" s="18"/>
      <c r="DI406" s="9"/>
      <c r="DO406" s="18"/>
      <c r="DP406" s="8"/>
      <c r="DQ406" s="15"/>
      <c r="DR406" s="8"/>
      <c r="DS406" s="9"/>
      <c r="DT406" s="8"/>
      <c r="DU406" s="8"/>
      <c r="DV406" s="8"/>
      <c r="DW406" s="8"/>
      <c r="DX406" s="8"/>
      <c r="DY406" s="18"/>
      <c r="DZ406" s="8"/>
      <c r="EA406" s="15"/>
      <c r="EB406" s="8"/>
      <c r="EC406" s="9"/>
      <c r="ED406" s="8"/>
      <c r="EE406" s="8"/>
      <c r="EF406" s="8"/>
      <c r="EG406" s="8"/>
      <c r="EH406" s="8"/>
    </row>
    <row r="407" spans="1:138">
      <c r="A407" s="7"/>
      <c r="D407" s="9"/>
      <c r="E407" s="10"/>
      <c r="L407" s="10"/>
      <c r="M407" s="11"/>
      <c r="N407" s="11"/>
      <c r="O407" s="11"/>
      <c r="P407" s="11"/>
      <c r="Q407" s="11"/>
      <c r="R407" s="11"/>
      <c r="S407" s="8"/>
      <c r="T407" s="8"/>
      <c r="U407" s="28"/>
      <c r="V407" s="28"/>
      <c r="W407" s="28"/>
      <c r="X407" s="28"/>
      <c r="Y407" s="28"/>
      <c r="Z407" s="18"/>
      <c r="AA407" s="8"/>
      <c r="AB407" s="11"/>
      <c r="AC407" s="11"/>
      <c r="AD407" s="11"/>
      <c r="AE407" s="11"/>
      <c r="AF407" s="18"/>
      <c r="AJ407" s="9"/>
      <c r="AP407" s="20"/>
      <c r="AQ407" s="15"/>
      <c r="AR407" s="17"/>
      <c r="AS407" s="8"/>
      <c r="AW407" s="9"/>
      <c r="AZ407" s="8"/>
      <c r="BC407" s="21"/>
      <c r="BH407" s="9"/>
      <c r="BK407" s="8"/>
      <c r="BN407" s="21"/>
      <c r="BS407" s="9"/>
      <c r="BV407" s="8"/>
      <c r="BY407" s="21"/>
      <c r="BZ407" s="18"/>
      <c r="CA407" s="8"/>
      <c r="CB407" s="15"/>
      <c r="CC407" s="8"/>
      <c r="CD407" s="9"/>
      <c r="CE407" s="8"/>
      <c r="CF407" s="8"/>
      <c r="CG407" s="8"/>
      <c r="CH407" s="8"/>
      <c r="CI407" s="8"/>
      <c r="CK407" s="18"/>
      <c r="CO407" s="9"/>
      <c r="CU407" s="18"/>
      <c r="CY407" s="9"/>
      <c r="DE407" s="18"/>
      <c r="DI407" s="9"/>
      <c r="DO407" s="18"/>
      <c r="DP407" s="8"/>
      <c r="DQ407" s="15"/>
      <c r="DR407" s="8"/>
      <c r="DS407" s="9"/>
      <c r="DT407" s="8"/>
      <c r="DU407" s="8"/>
      <c r="DV407" s="8"/>
      <c r="DW407" s="8"/>
      <c r="DX407" s="8"/>
      <c r="DY407" s="18"/>
      <c r="DZ407" s="8"/>
      <c r="EA407" s="15"/>
      <c r="EB407" s="8"/>
      <c r="EC407" s="9"/>
      <c r="ED407" s="8"/>
      <c r="EE407" s="8"/>
      <c r="EF407" s="8"/>
      <c r="EG407" s="8"/>
      <c r="EH407" s="8"/>
    </row>
    <row r="408" spans="1:138">
      <c r="A408" s="7"/>
      <c r="D408" s="9"/>
      <c r="E408" s="10"/>
      <c r="L408" s="10"/>
      <c r="M408" s="11"/>
      <c r="N408" s="11"/>
      <c r="O408" s="11"/>
      <c r="P408" s="11"/>
      <c r="Q408" s="11"/>
      <c r="R408" s="11"/>
      <c r="S408" s="8"/>
      <c r="T408" s="8"/>
      <c r="U408" s="28"/>
      <c r="V408" s="28"/>
      <c r="W408" s="28"/>
      <c r="X408" s="28"/>
      <c r="Y408" s="28"/>
      <c r="Z408" s="18"/>
      <c r="AA408" s="8"/>
      <c r="AB408" s="11"/>
      <c r="AC408" s="11"/>
      <c r="AD408" s="11"/>
      <c r="AE408" s="11"/>
      <c r="AF408" s="18"/>
      <c r="AJ408" s="9"/>
      <c r="AP408" s="20"/>
      <c r="AQ408" s="15"/>
      <c r="AR408" s="17"/>
      <c r="AS408" s="8"/>
      <c r="AW408" s="9"/>
      <c r="AZ408" s="8"/>
      <c r="BC408" s="21"/>
      <c r="BH408" s="9"/>
      <c r="BK408" s="8"/>
      <c r="BN408" s="21"/>
      <c r="BS408" s="9"/>
      <c r="BV408" s="8"/>
      <c r="BY408" s="21"/>
      <c r="BZ408" s="18"/>
      <c r="CA408" s="8"/>
      <c r="CB408" s="15"/>
      <c r="CC408" s="8"/>
      <c r="CD408" s="9"/>
      <c r="CE408" s="8"/>
      <c r="CF408" s="8"/>
      <c r="CG408" s="8"/>
      <c r="CH408" s="8"/>
      <c r="CI408" s="8"/>
      <c r="CK408" s="18"/>
      <c r="CO408" s="9"/>
      <c r="CU408" s="18"/>
      <c r="CY408" s="9"/>
      <c r="DE408" s="18"/>
      <c r="DI408" s="9"/>
      <c r="DO408" s="18"/>
      <c r="DP408" s="8"/>
      <c r="DQ408" s="15"/>
      <c r="DR408" s="8"/>
      <c r="DS408" s="9"/>
      <c r="DT408" s="8"/>
      <c r="DU408" s="8"/>
      <c r="DV408" s="8"/>
      <c r="DW408" s="8"/>
      <c r="DX408" s="8"/>
      <c r="DY408" s="18"/>
      <c r="DZ408" s="8"/>
      <c r="EA408" s="15"/>
      <c r="EB408" s="8"/>
      <c r="EC408" s="9"/>
      <c r="ED408" s="8"/>
      <c r="EE408" s="8"/>
      <c r="EF408" s="8"/>
      <c r="EG408" s="8"/>
      <c r="EH408" s="8"/>
    </row>
    <row r="409" spans="1:138">
      <c r="A409" s="7"/>
      <c r="D409" s="9"/>
      <c r="E409" s="10"/>
      <c r="L409" s="10"/>
      <c r="M409" s="11"/>
      <c r="N409" s="11"/>
      <c r="O409" s="11"/>
      <c r="P409" s="11"/>
      <c r="Q409" s="11"/>
      <c r="R409" s="11"/>
      <c r="S409" s="8"/>
      <c r="T409" s="8"/>
      <c r="U409" s="28"/>
      <c r="V409" s="28"/>
      <c r="W409" s="28"/>
      <c r="X409" s="28"/>
      <c r="Y409" s="28"/>
      <c r="Z409" s="18"/>
      <c r="AA409" s="8"/>
      <c r="AB409" s="11"/>
      <c r="AC409" s="11"/>
      <c r="AD409" s="11"/>
      <c r="AE409" s="11"/>
      <c r="AF409" s="18"/>
      <c r="AJ409" s="9"/>
      <c r="AP409" s="20"/>
      <c r="AQ409" s="15"/>
      <c r="AR409" s="17"/>
      <c r="AS409" s="8"/>
      <c r="AW409" s="9"/>
      <c r="AZ409" s="8"/>
      <c r="BC409" s="21"/>
      <c r="BH409" s="9"/>
      <c r="BK409" s="8"/>
      <c r="BN409" s="21"/>
      <c r="BS409" s="9"/>
      <c r="BV409" s="8"/>
      <c r="BY409" s="21"/>
      <c r="BZ409" s="18"/>
      <c r="CA409" s="8"/>
      <c r="CB409" s="15"/>
      <c r="CC409" s="8"/>
      <c r="CD409" s="9"/>
      <c r="CE409" s="8"/>
      <c r="CF409" s="8"/>
      <c r="CG409" s="8"/>
      <c r="CH409" s="8"/>
      <c r="CI409" s="8"/>
      <c r="CK409" s="18"/>
      <c r="CO409" s="9"/>
      <c r="CU409" s="18"/>
      <c r="CY409" s="9"/>
      <c r="DE409" s="18"/>
      <c r="DI409" s="9"/>
      <c r="DO409" s="18"/>
      <c r="DP409" s="8"/>
      <c r="DQ409" s="15"/>
      <c r="DR409" s="8"/>
      <c r="DS409" s="9"/>
      <c r="DT409" s="8"/>
      <c r="DU409" s="8"/>
      <c r="DV409" s="8"/>
      <c r="DW409" s="8"/>
      <c r="DX409" s="8"/>
      <c r="DY409" s="18"/>
      <c r="DZ409" s="8"/>
      <c r="EA409" s="15"/>
      <c r="EB409" s="8"/>
      <c r="EC409" s="9"/>
      <c r="ED409" s="8"/>
      <c r="EE409" s="8"/>
      <c r="EF409" s="8"/>
      <c r="EG409" s="8"/>
      <c r="EH409" s="8"/>
    </row>
    <row r="410" spans="1:138">
      <c r="A410" s="7"/>
      <c r="D410" s="9"/>
      <c r="E410" s="10"/>
      <c r="L410" s="10"/>
      <c r="M410" s="11"/>
      <c r="N410" s="11"/>
      <c r="O410" s="11"/>
      <c r="P410" s="11"/>
      <c r="Q410" s="11"/>
      <c r="R410" s="11"/>
      <c r="S410" s="8"/>
      <c r="T410" s="8"/>
      <c r="U410" s="28"/>
      <c r="V410" s="28"/>
      <c r="W410" s="28"/>
      <c r="X410" s="28"/>
      <c r="Y410" s="28"/>
      <c r="Z410" s="18"/>
      <c r="AA410" s="8"/>
      <c r="AB410" s="11"/>
      <c r="AC410" s="11"/>
      <c r="AD410" s="11"/>
      <c r="AE410" s="11"/>
      <c r="AF410" s="18"/>
      <c r="AJ410" s="9"/>
      <c r="AP410" s="20"/>
      <c r="AQ410" s="15"/>
      <c r="AR410" s="17"/>
      <c r="AS410" s="8"/>
      <c r="AW410" s="9"/>
      <c r="AZ410" s="8"/>
      <c r="BC410" s="21"/>
      <c r="BH410" s="9"/>
      <c r="BK410" s="8"/>
      <c r="BN410" s="21"/>
      <c r="BS410" s="9"/>
      <c r="BV410" s="8"/>
      <c r="BY410" s="21"/>
      <c r="BZ410" s="18"/>
      <c r="CA410" s="8"/>
      <c r="CB410" s="15"/>
      <c r="CC410" s="8"/>
      <c r="CD410" s="9"/>
      <c r="CE410" s="8"/>
      <c r="CF410" s="8"/>
      <c r="CG410" s="8"/>
      <c r="CH410" s="8"/>
      <c r="CI410" s="8"/>
      <c r="CK410" s="18"/>
      <c r="CO410" s="9"/>
      <c r="CU410" s="18"/>
      <c r="CY410" s="9"/>
      <c r="DE410" s="18"/>
      <c r="DI410" s="9"/>
      <c r="DO410" s="18"/>
      <c r="DP410" s="8"/>
      <c r="DQ410" s="15"/>
      <c r="DR410" s="8"/>
      <c r="DS410" s="9"/>
      <c r="DT410" s="8"/>
      <c r="DU410" s="8"/>
      <c r="DV410" s="8"/>
      <c r="DW410" s="8"/>
      <c r="DX410" s="8"/>
      <c r="DY410" s="18"/>
      <c r="DZ410" s="8"/>
      <c r="EA410" s="15"/>
      <c r="EB410" s="8"/>
      <c r="EC410" s="9"/>
      <c r="ED410" s="8"/>
      <c r="EE410" s="8"/>
      <c r="EF410" s="8"/>
      <c r="EG410" s="8"/>
      <c r="EH410" s="8"/>
    </row>
    <row r="411" spans="1:138">
      <c r="A411" s="7"/>
      <c r="D411" s="9"/>
      <c r="E411" s="10"/>
      <c r="L411" s="10"/>
      <c r="M411" s="11"/>
      <c r="N411" s="11"/>
      <c r="O411" s="11"/>
      <c r="P411" s="11"/>
      <c r="Q411" s="11"/>
      <c r="R411" s="11"/>
      <c r="S411" s="8"/>
      <c r="T411" s="8"/>
      <c r="U411" s="28"/>
      <c r="V411" s="28"/>
      <c r="W411" s="28"/>
      <c r="X411" s="28"/>
      <c r="Y411" s="28"/>
      <c r="Z411" s="18"/>
      <c r="AA411" s="8"/>
      <c r="AB411" s="11"/>
      <c r="AC411" s="11"/>
      <c r="AD411" s="11"/>
      <c r="AE411" s="11"/>
      <c r="AF411" s="18"/>
      <c r="AJ411" s="9"/>
      <c r="AP411" s="20"/>
      <c r="AQ411" s="15"/>
      <c r="AR411" s="17"/>
      <c r="AS411" s="8"/>
      <c r="AW411" s="9"/>
      <c r="AZ411" s="8"/>
      <c r="BC411" s="21"/>
      <c r="BH411" s="9"/>
      <c r="BK411" s="8"/>
      <c r="BN411" s="21"/>
      <c r="BS411" s="9"/>
      <c r="BV411" s="8"/>
      <c r="BY411" s="21"/>
      <c r="BZ411" s="18"/>
      <c r="CA411" s="8"/>
      <c r="CB411" s="15"/>
      <c r="CC411" s="8"/>
      <c r="CD411" s="9"/>
      <c r="CE411" s="8"/>
      <c r="CF411" s="8"/>
      <c r="CG411" s="8"/>
      <c r="CH411" s="8"/>
      <c r="CI411" s="8"/>
      <c r="CK411" s="18"/>
      <c r="CO411" s="9"/>
      <c r="CU411" s="18"/>
      <c r="CY411" s="9"/>
      <c r="DE411" s="18"/>
      <c r="DI411" s="9"/>
      <c r="DO411" s="18"/>
      <c r="DP411" s="8"/>
      <c r="DQ411" s="15"/>
      <c r="DR411" s="8"/>
      <c r="DS411" s="9"/>
      <c r="DT411" s="8"/>
      <c r="DU411" s="8"/>
      <c r="DV411" s="8"/>
      <c r="DW411" s="8"/>
      <c r="DX411" s="8"/>
      <c r="DY411" s="18"/>
      <c r="DZ411" s="8"/>
      <c r="EA411" s="15"/>
      <c r="EB411" s="8"/>
      <c r="EC411" s="9"/>
      <c r="ED411" s="8"/>
      <c r="EE411" s="8"/>
      <c r="EF411" s="8"/>
      <c r="EG411" s="8"/>
      <c r="EH411" s="8"/>
    </row>
    <row r="412" spans="1:138">
      <c r="A412" s="7"/>
      <c r="D412" s="9"/>
      <c r="E412" s="10"/>
      <c r="L412" s="10"/>
      <c r="M412" s="11"/>
      <c r="N412" s="11"/>
      <c r="O412" s="11"/>
      <c r="P412" s="11"/>
      <c r="Q412" s="11"/>
      <c r="R412" s="11"/>
      <c r="S412" s="8"/>
      <c r="T412" s="8"/>
      <c r="U412" s="28"/>
      <c r="V412" s="28"/>
      <c r="W412" s="28"/>
      <c r="X412" s="28"/>
      <c r="Y412" s="28"/>
      <c r="Z412" s="18"/>
      <c r="AA412" s="8"/>
      <c r="AB412" s="11"/>
      <c r="AC412" s="11"/>
      <c r="AD412" s="11"/>
      <c r="AE412" s="11"/>
      <c r="AF412" s="18"/>
      <c r="AJ412" s="9"/>
      <c r="AP412" s="20"/>
      <c r="AQ412" s="15"/>
      <c r="AR412" s="17"/>
      <c r="AS412" s="8"/>
      <c r="AW412" s="9"/>
      <c r="AZ412" s="8"/>
      <c r="BC412" s="21"/>
      <c r="BH412" s="9"/>
      <c r="BK412" s="8"/>
      <c r="BN412" s="21"/>
      <c r="BS412" s="9"/>
      <c r="BV412" s="8"/>
      <c r="BY412" s="21"/>
      <c r="BZ412" s="18"/>
      <c r="CA412" s="8"/>
      <c r="CB412" s="15"/>
      <c r="CC412" s="8"/>
      <c r="CD412" s="9"/>
      <c r="CE412" s="8"/>
      <c r="CF412" s="8"/>
      <c r="CG412" s="8"/>
      <c r="CH412" s="8"/>
      <c r="CI412" s="8"/>
      <c r="CK412" s="18"/>
      <c r="CO412" s="9"/>
      <c r="CU412" s="18"/>
      <c r="CY412" s="9"/>
      <c r="DE412" s="18"/>
      <c r="DI412" s="9"/>
      <c r="DO412" s="18"/>
      <c r="DP412" s="8"/>
      <c r="DQ412" s="15"/>
      <c r="DR412" s="8"/>
      <c r="DS412" s="9"/>
      <c r="DT412" s="8"/>
      <c r="DU412" s="8"/>
      <c r="DV412" s="8"/>
      <c r="DW412" s="8"/>
      <c r="DX412" s="8"/>
      <c r="DY412" s="18"/>
      <c r="DZ412" s="8"/>
      <c r="EA412" s="15"/>
      <c r="EB412" s="8"/>
      <c r="EC412" s="9"/>
      <c r="ED412" s="8"/>
      <c r="EE412" s="8"/>
      <c r="EF412" s="8"/>
      <c r="EG412" s="8"/>
      <c r="EH412" s="8"/>
    </row>
    <row r="413" spans="1:138">
      <c r="A413" s="7"/>
      <c r="D413" s="9"/>
      <c r="E413" s="10"/>
      <c r="L413" s="10"/>
      <c r="M413" s="11"/>
      <c r="N413" s="11"/>
      <c r="O413" s="11"/>
      <c r="P413" s="11"/>
      <c r="Q413" s="11"/>
      <c r="R413" s="11"/>
      <c r="S413" s="8"/>
      <c r="T413" s="8"/>
      <c r="U413" s="28"/>
      <c r="V413" s="28"/>
      <c r="W413" s="28"/>
      <c r="X413" s="28"/>
      <c r="Y413" s="28"/>
      <c r="Z413" s="18"/>
      <c r="AA413" s="8"/>
      <c r="AB413" s="11"/>
      <c r="AC413" s="11"/>
      <c r="AD413" s="11"/>
      <c r="AE413" s="11"/>
      <c r="AF413" s="18"/>
      <c r="AJ413" s="9"/>
      <c r="AP413" s="20"/>
      <c r="AQ413" s="15"/>
      <c r="AR413" s="17"/>
      <c r="AS413" s="8"/>
      <c r="AW413" s="9"/>
      <c r="AZ413" s="8"/>
      <c r="BC413" s="21"/>
      <c r="BH413" s="9"/>
      <c r="BK413" s="8"/>
      <c r="BN413" s="21"/>
      <c r="BS413" s="9"/>
      <c r="BV413" s="8"/>
      <c r="BY413" s="21"/>
      <c r="BZ413" s="18"/>
      <c r="CA413" s="8"/>
      <c r="CB413" s="15"/>
      <c r="CC413" s="8"/>
      <c r="CD413" s="9"/>
      <c r="CE413" s="8"/>
      <c r="CF413" s="8"/>
      <c r="CG413" s="8"/>
      <c r="CH413" s="8"/>
      <c r="CI413" s="8"/>
      <c r="CK413" s="18"/>
      <c r="CO413" s="9"/>
      <c r="CU413" s="18"/>
      <c r="CY413" s="9"/>
      <c r="DE413" s="18"/>
      <c r="DI413" s="9"/>
      <c r="DO413" s="18"/>
      <c r="DP413" s="8"/>
      <c r="DQ413" s="15"/>
      <c r="DR413" s="8"/>
      <c r="DS413" s="9"/>
      <c r="DT413" s="8"/>
      <c r="DU413" s="8"/>
      <c r="DV413" s="8"/>
      <c r="DW413" s="8"/>
      <c r="DX413" s="8"/>
      <c r="DY413" s="18"/>
      <c r="DZ413" s="8"/>
      <c r="EA413" s="15"/>
      <c r="EB413" s="8"/>
      <c r="EC413" s="9"/>
      <c r="ED413" s="8"/>
      <c r="EE413" s="8"/>
      <c r="EF413" s="8"/>
      <c r="EG413" s="8"/>
      <c r="EH413" s="8"/>
    </row>
    <row r="414" spans="1:138">
      <c r="A414" s="7"/>
      <c r="D414" s="9"/>
      <c r="E414" s="10"/>
      <c r="L414" s="10"/>
      <c r="M414" s="11"/>
      <c r="N414" s="11"/>
      <c r="O414" s="11"/>
      <c r="P414" s="11"/>
      <c r="Q414" s="11"/>
      <c r="R414" s="11"/>
      <c r="S414" s="8"/>
      <c r="T414" s="8"/>
      <c r="U414" s="28"/>
      <c r="V414" s="28"/>
      <c r="W414" s="28"/>
      <c r="X414" s="28"/>
      <c r="Y414" s="28"/>
      <c r="Z414" s="18"/>
      <c r="AA414" s="8"/>
      <c r="AB414" s="11"/>
      <c r="AC414" s="11"/>
      <c r="AD414" s="11"/>
      <c r="AE414" s="11"/>
      <c r="AF414" s="18"/>
      <c r="AJ414" s="9"/>
      <c r="AP414" s="20"/>
      <c r="AQ414" s="15"/>
      <c r="AR414" s="17"/>
      <c r="AS414" s="8"/>
      <c r="AW414" s="9"/>
      <c r="AZ414" s="8"/>
      <c r="BC414" s="21"/>
      <c r="BH414" s="9"/>
      <c r="BK414" s="8"/>
      <c r="BN414" s="21"/>
      <c r="BS414" s="9"/>
      <c r="BV414" s="8"/>
      <c r="BY414" s="21"/>
      <c r="BZ414" s="18"/>
      <c r="CA414" s="8"/>
      <c r="CB414" s="15"/>
      <c r="CC414" s="8"/>
      <c r="CD414" s="9"/>
      <c r="CE414" s="8"/>
      <c r="CF414" s="8"/>
      <c r="CG414" s="8"/>
      <c r="CH414" s="8"/>
      <c r="CI414" s="8"/>
      <c r="CK414" s="18"/>
      <c r="CO414" s="9"/>
      <c r="CU414" s="18"/>
      <c r="CY414" s="9"/>
      <c r="DE414" s="18"/>
      <c r="DI414" s="9"/>
      <c r="DO414" s="18"/>
      <c r="DP414" s="8"/>
      <c r="DQ414" s="15"/>
      <c r="DR414" s="8"/>
      <c r="DS414" s="9"/>
      <c r="DT414" s="8"/>
      <c r="DU414" s="8"/>
      <c r="DV414" s="8"/>
      <c r="DW414" s="8"/>
      <c r="DX414" s="8"/>
      <c r="DY414" s="18"/>
      <c r="DZ414" s="8"/>
      <c r="EA414" s="15"/>
      <c r="EB414" s="8"/>
      <c r="EC414" s="9"/>
      <c r="ED414" s="8"/>
      <c r="EE414" s="8"/>
      <c r="EF414" s="8"/>
      <c r="EG414" s="8"/>
      <c r="EH414" s="8"/>
    </row>
    <row r="415" spans="1:138">
      <c r="A415" s="7"/>
      <c r="D415" s="9"/>
      <c r="E415" s="10"/>
      <c r="L415" s="10"/>
      <c r="M415" s="11"/>
      <c r="N415" s="11"/>
      <c r="O415" s="11"/>
      <c r="P415" s="11"/>
      <c r="Q415" s="11"/>
      <c r="R415" s="11"/>
      <c r="S415" s="8"/>
      <c r="T415" s="8"/>
      <c r="U415" s="28"/>
      <c r="V415" s="28"/>
      <c r="W415" s="28"/>
      <c r="X415" s="28"/>
      <c r="Y415" s="28"/>
      <c r="Z415" s="18"/>
      <c r="AA415" s="8"/>
      <c r="AB415" s="11"/>
      <c r="AC415" s="11"/>
      <c r="AD415" s="11"/>
      <c r="AE415" s="11"/>
      <c r="AF415" s="18"/>
      <c r="AJ415" s="9"/>
      <c r="AP415" s="20"/>
      <c r="AQ415" s="15"/>
      <c r="AR415" s="17"/>
      <c r="AS415" s="8"/>
      <c r="AW415" s="9"/>
      <c r="AZ415" s="8"/>
      <c r="BC415" s="21"/>
      <c r="BH415" s="9"/>
      <c r="BK415" s="8"/>
      <c r="BN415" s="21"/>
      <c r="BS415" s="9"/>
      <c r="BV415" s="8"/>
      <c r="BY415" s="21"/>
      <c r="BZ415" s="18"/>
      <c r="CA415" s="8"/>
      <c r="CB415" s="15"/>
      <c r="CC415" s="8"/>
      <c r="CD415" s="9"/>
      <c r="CE415" s="8"/>
      <c r="CF415" s="8"/>
      <c r="CG415" s="8"/>
      <c r="CH415" s="8"/>
      <c r="CI415" s="8"/>
      <c r="CK415" s="18"/>
      <c r="CO415" s="9"/>
      <c r="CU415" s="18"/>
      <c r="CY415" s="9"/>
      <c r="DE415" s="18"/>
      <c r="DI415" s="9"/>
      <c r="DO415" s="18"/>
      <c r="DP415" s="8"/>
      <c r="DQ415" s="15"/>
      <c r="DR415" s="8"/>
      <c r="DS415" s="9"/>
      <c r="DT415" s="8"/>
      <c r="DU415" s="8"/>
      <c r="DV415" s="8"/>
      <c r="DW415" s="8"/>
      <c r="DX415" s="8"/>
      <c r="DY415" s="18"/>
      <c r="DZ415" s="8"/>
      <c r="EA415" s="15"/>
      <c r="EB415" s="8"/>
      <c r="EC415" s="9"/>
      <c r="ED415" s="8"/>
      <c r="EE415" s="8"/>
      <c r="EF415" s="8"/>
      <c r="EG415" s="8"/>
      <c r="EH415" s="8"/>
    </row>
    <row r="416" spans="1:138">
      <c r="A416" s="7"/>
      <c r="D416" s="9"/>
      <c r="E416" s="10"/>
      <c r="L416" s="10"/>
      <c r="M416" s="11"/>
      <c r="N416" s="11"/>
      <c r="O416" s="11"/>
      <c r="P416" s="11"/>
      <c r="Q416" s="11"/>
      <c r="R416" s="11"/>
      <c r="S416" s="8"/>
      <c r="T416" s="8"/>
      <c r="U416" s="28"/>
      <c r="V416" s="28"/>
      <c r="W416" s="28"/>
      <c r="X416" s="28"/>
      <c r="Y416" s="28"/>
      <c r="Z416" s="18"/>
      <c r="AA416" s="8"/>
      <c r="AB416" s="11"/>
      <c r="AC416" s="11"/>
      <c r="AD416" s="11"/>
      <c r="AE416" s="11"/>
      <c r="AF416" s="18"/>
      <c r="AJ416" s="9"/>
      <c r="AP416" s="20"/>
      <c r="AQ416" s="15"/>
      <c r="AR416" s="17"/>
      <c r="AS416" s="8"/>
      <c r="AW416" s="9"/>
      <c r="AZ416" s="8"/>
      <c r="BC416" s="21"/>
      <c r="BH416" s="9"/>
      <c r="BK416" s="8"/>
      <c r="BN416" s="21"/>
      <c r="BS416" s="9"/>
      <c r="BV416" s="8"/>
      <c r="BY416" s="21"/>
      <c r="BZ416" s="18"/>
      <c r="CA416" s="8"/>
      <c r="CB416" s="15"/>
      <c r="CC416" s="8"/>
      <c r="CD416" s="9"/>
      <c r="CE416" s="8"/>
      <c r="CF416" s="8"/>
      <c r="CG416" s="8"/>
      <c r="CH416" s="8"/>
      <c r="CI416" s="8"/>
      <c r="CK416" s="18"/>
      <c r="CO416" s="9"/>
      <c r="CU416" s="18"/>
      <c r="CY416" s="9"/>
      <c r="DE416" s="18"/>
      <c r="DI416" s="9"/>
      <c r="DO416" s="18"/>
      <c r="DP416" s="8"/>
      <c r="DQ416" s="15"/>
      <c r="DR416" s="8"/>
      <c r="DS416" s="9"/>
      <c r="DT416" s="8"/>
      <c r="DU416" s="8"/>
      <c r="DV416" s="8"/>
      <c r="DW416" s="8"/>
      <c r="DX416" s="8"/>
      <c r="DY416" s="18"/>
      <c r="DZ416" s="8"/>
      <c r="EA416" s="15"/>
      <c r="EB416" s="8"/>
      <c r="EC416" s="9"/>
      <c r="ED416" s="8"/>
      <c r="EE416" s="8"/>
      <c r="EF416" s="8"/>
      <c r="EG416" s="8"/>
      <c r="EH416" s="8"/>
    </row>
    <row r="417" spans="1:138">
      <c r="A417" s="7"/>
      <c r="D417" s="9"/>
      <c r="E417" s="10"/>
      <c r="L417" s="10"/>
      <c r="M417" s="11"/>
      <c r="N417" s="11"/>
      <c r="O417" s="11"/>
      <c r="P417" s="11"/>
      <c r="Q417" s="11"/>
      <c r="R417" s="11"/>
      <c r="S417" s="8"/>
      <c r="T417" s="8"/>
      <c r="U417" s="28"/>
      <c r="V417" s="28"/>
      <c r="W417" s="28"/>
      <c r="X417" s="28"/>
      <c r="Y417" s="28"/>
      <c r="Z417" s="18"/>
      <c r="AA417" s="8"/>
      <c r="AB417" s="11"/>
      <c r="AC417" s="11"/>
      <c r="AD417" s="11"/>
      <c r="AE417" s="11"/>
      <c r="AF417" s="18"/>
      <c r="AJ417" s="9"/>
      <c r="AP417" s="20"/>
      <c r="AQ417" s="15"/>
      <c r="AR417" s="17"/>
      <c r="AS417" s="8"/>
      <c r="AW417" s="9"/>
      <c r="AZ417" s="8"/>
      <c r="BC417" s="21"/>
      <c r="BH417" s="9"/>
      <c r="BK417" s="8"/>
      <c r="BN417" s="21"/>
      <c r="BS417" s="9"/>
      <c r="BV417" s="8"/>
      <c r="BY417" s="21"/>
      <c r="BZ417" s="18"/>
      <c r="CA417" s="8"/>
      <c r="CB417" s="15"/>
      <c r="CC417" s="8"/>
      <c r="CD417" s="9"/>
      <c r="CE417" s="8"/>
      <c r="CF417" s="8"/>
      <c r="CG417" s="8"/>
      <c r="CH417" s="8"/>
      <c r="CI417" s="8"/>
      <c r="CK417" s="18"/>
      <c r="CO417" s="9"/>
      <c r="CU417" s="18"/>
      <c r="CY417" s="9"/>
      <c r="DE417" s="18"/>
      <c r="DI417" s="9"/>
      <c r="DO417" s="18"/>
      <c r="DP417" s="8"/>
      <c r="DQ417" s="15"/>
      <c r="DR417" s="8"/>
      <c r="DS417" s="9"/>
      <c r="DT417" s="8"/>
      <c r="DU417" s="8"/>
      <c r="DV417" s="8"/>
      <c r="DW417" s="8"/>
      <c r="DX417" s="8"/>
      <c r="DY417" s="18"/>
      <c r="DZ417" s="8"/>
      <c r="EA417" s="15"/>
      <c r="EB417" s="8"/>
      <c r="EC417" s="9"/>
      <c r="ED417" s="8"/>
      <c r="EE417" s="8"/>
      <c r="EF417" s="8"/>
      <c r="EG417" s="8"/>
      <c r="EH417" s="8"/>
    </row>
    <row r="418" spans="1:138">
      <c r="A418" s="7"/>
      <c r="D418" s="9"/>
      <c r="E418" s="10"/>
      <c r="L418" s="10"/>
      <c r="M418" s="11"/>
      <c r="N418" s="11"/>
      <c r="O418" s="11"/>
      <c r="P418" s="11"/>
      <c r="Q418" s="11"/>
      <c r="R418" s="11"/>
      <c r="S418" s="8"/>
      <c r="T418" s="8"/>
      <c r="U418" s="28"/>
      <c r="V418" s="28"/>
      <c r="W418" s="28"/>
      <c r="X418" s="28"/>
      <c r="Y418" s="28"/>
      <c r="Z418" s="18"/>
      <c r="AA418" s="8"/>
      <c r="AB418" s="11"/>
      <c r="AC418" s="11"/>
      <c r="AD418" s="11"/>
      <c r="AE418" s="11"/>
      <c r="AF418" s="18"/>
      <c r="AJ418" s="9"/>
      <c r="AP418" s="20"/>
      <c r="AQ418" s="15"/>
      <c r="AR418" s="17"/>
      <c r="AS418" s="8"/>
      <c r="AW418" s="9"/>
      <c r="AZ418" s="8"/>
      <c r="BC418" s="21"/>
      <c r="BH418" s="9"/>
      <c r="BK418" s="8"/>
      <c r="BN418" s="21"/>
      <c r="BS418" s="9"/>
      <c r="BV418" s="8"/>
      <c r="BY418" s="21"/>
      <c r="BZ418" s="18"/>
      <c r="CA418" s="8"/>
      <c r="CB418" s="15"/>
      <c r="CC418" s="8"/>
      <c r="CD418" s="9"/>
      <c r="CE418" s="8"/>
      <c r="CF418" s="8"/>
      <c r="CG418" s="8"/>
      <c r="CH418" s="8"/>
      <c r="CI418" s="8"/>
      <c r="CK418" s="18"/>
      <c r="CO418" s="9"/>
      <c r="CU418" s="18"/>
      <c r="CY418" s="9"/>
      <c r="DE418" s="18"/>
      <c r="DI418" s="9"/>
      <c r="DO418" s="18"/>
      <c r="DP418" s="8"/>
      <c r="DQ418" s="15"/>
      <c r="DR418" s="8"/>
      <c r="DS418" s="9"/>
      <c r="DT418" s="8"/>
      <c r="DU418" s="8"/>
      <c r="DV418" s="8"/>
      <c r="DW418" s="8"/>
      <c r="DX418" s="8"/>
      <c r="DY418" s="18"/>
      <c r="DZ418" s="8"/>
      <c r="EA418" s="15"/>
      <c r="EB418" s="8"/>
      <c r="EC418" s="9"/>
      <c r="ED418" s="8"/>
      <c r="EE418" s="8"/>
      <c r="EF418" s="8"/>
      <c r="EG418" s="8"/>
      <c r="EH418" s="8"/>
    </row>
    <row r="419" spans="1:138">
      <c r="A419" s="7"/>
      <c r="D419" s="9"/>
      <c r="E419" s="10"/>
      <c r="L419" s="10"/>
      <c r="M419" s="11"/>
      <c r="N419" s="11"/>
      <c r="O419" s="11"/>
      <c r="P419" s="11"/>
      <c r="Q419" s="11"/>
      <c r="R419" s="11"/>
      <c r="S419" s="8"/>
      <c r="T419" s="8"/>
      <c r="U419" s="28"/>
      <c r="V419" s="28"/>
      <c r="W419" s="28"/>
      <c r="X419" s="28"/>
      <c r="Y419" s="28"/>
      <c r="Z419" s="18"/>
      <c r="AA419" s="8"/>
      <c r="AB419" s="11"/>
      <c r="AC419" s="11"/>
      <c r="AD419" s="11"/>
      <c r="AE419" s="11"/>
      <c r="AF419" s="18"/>
      <c r="AJ419" s="9"/>
      <c r="AP419" s="20"/>
      <c r="AQ419" s="15"/>
      <c r="AR419" s="17"/>
      <c r="AS419" s="8"/>
      <c r="AW419" s="9"/>
      <c r="AZ419" s="8"/>
      <c r="BC419" s="21"/>
      <c r="BH419" s="9"/>
      <c r="BK419" s="8"/>
      <c r="BN419" s="21"/>
      <c r="BS419" s="9"/>
      <c r="BV419" s="8"/>
      <c r="BY419" s="21"/>
      <c r="BZ419" s="18"/>
      <c r="CA419" s="8"/>
      <c r="CB419" s="15"/>
      <c r="CC419" s="8"/>
      <c r="CD419" s="9"/>
      <c r="CE419" s="8"/>
      <c r="CF419" s="8"/>
      <c r="CG419" s="8"/>
      <c r="CH419" s="8"/>
      <c r="CI419" s="8"/>
      <c r="CK419" s="18"/>
      <c r="CO419" s="9"/>
      <c r="CU419" s="18"/>
      <c r="CY419" s="9"/>
      <c r="DE419" s="18"/>
      <c r="DI419" s="9"/>
      <c r="DO419" s="18"/>
      <c r="DP419" s="8"/>
      <c r="DQ419" s="15"/>
      <c r="DR419" s="8"/>
      <c r="DS419" s="9"/>
      <c r="DT419" s="8"/>
      <c r="DU419" s="8"/>
      <c r="DV419" s="8"/>
      <c r="DW419" s="8"/>
      <c r="DX419" s="8"/>
      <c r="DY419" s="18"/>
      <c r="DZ419" s="8"/>
      <c r="EA419" s="15"/>
      <c r="EB419" s="8"/>
      <c r="EC419" s="9"/>
      <c r="ED419" s="8"/>
      <c r="EE419" s="8"/>
      <c r="EF419" s="8"/>
      <c r="EG419" s="8"/>
      <c r="EH419" s="8"/>
    </row>
    <row r="420" spans="1:138">
      <c r="A420" s="7"/>
      <c r="D420" s="9"/>
      <c r="E420" s="10"/>
      <c r="L420" s="10"/>
      <c r="M420" s="11"/>
      <c r="N420" s="11"/>
      <c r="O420" s="11"/>
      <c r="P420" s="11"/>
      <c r="Q420" s="11"/>
      <c r="R420" s="11"/>
      <c r="S420" s="8"/>
      <c r="T420" s="8"/>
      <c r="U420" s="28"/>
      <c r="V420" s="28"/>
      <c r="W420" s="28"/>
      <c r="X420" s="28"/>
      <c r="Y420" s="28"/>
      <c r="Z420" s="18"/>
      <c r="AA420" s="8"/>
      <c r="AB420" s="11"/>
      <c r="AC420" s="11"/>
      <c r="AD420" s="11"/>
      <c r="AE420" s="11"/>
      <c r="AF420" s="18"/>
      <c r="AJ420" s="9"/>
      <c r="AP420" s="20"/>
      <c r="AQ420" s="15"/>
      <c r="AR420" s="17"/>
      <c r="AS420" s="8"/>
      <c r="AW420" s="9"/>
      <c r="AZ420" s="8"/>
      <c r="BC420" s="21"/>
      <c r="BH420" s="9"/>
      <c r="BK420" s="8"/>
      <c r="BN420" s="21"/>
      <c r="BS420" s="9"/>
      <c r="BV420" s="8"/>
      <c r="BY420" s="21"/>
      <c r="BZ420" s="18"/>
      <c r="CA420" s="8"/>
      <c r="CB420" s="15"/>
      <c r="CC420" s="8"/>
      <c r="CD420" s="9"/>
      <c r="CE420" s="8"/>
      <c r="CF420" s="8"/>
      <c r="CG420" s="8"/>
      <c r="CH420" s="8"/>
      <c r="CI420" s="8"/>
      <c r="CK420" s="18"/>
      <c r="CO420" s="9"/>
      <c r="CU420" s="18"/>
      <c r="CY420" s="9"/>
      <c r="DE420" s="18"/>
      <c r="DI420" s="9"/>
      <c r="DO420" s="18"/>
      <c r="DP420" s="8"/>
      <c r="DQ420" s="15"/>
      <c r="DR420" s="8"/>
      <c r="DS420" s="9"/>
      <c r="DT420" s="8"/>
      <c r="DU420" s="8"/>
      <c r="DV420" s="8"/>
      <c r="DW420" s="8"/>
      <c r="DX420" s="8"/>
      <c r="DY420" s="18"/>
      <c r="DZ420" s="8"/>
      <c r="EA420" s="15"/>
      <c r="EB420" s="8"/>
      <c r="EC420" s="9"/>
      <c r="ED420" s="8"/>
      <c r="EE420" s="8"/>
      <c r="EF420" s="8"/>
      <c r="EG420" s="8"/>
      <c r="EH420" s="8"/>
    </row>
    <row r="421" spans="1:138">
      <c r="A421" s="7"/>
      <c r="D421" s="9"/>
      <c r="E421" s="10"/>
      <c r="L421" s="10"/>
      <c r="M421" s="11"/>
      <c r="N421" s="11"/>
      <c r="O421" s="11"/>
      <c r="P421" s="11"/>
      <c r="Q421" s="11"/>
      <c r="R421" s="11"/>
      <c r="S421" s="8"/>
      <c r="T421" s="8"/>
      <c r="U421" s="28"/>
      <c r="V421" s="28"/>
      <c r="W421" s="28"/>
      <c r="X421" s="28"/>
      <c r="Y421" s="28"/>
      <c r="Z421" s="18"/>
      <c r="AA421" s="8"/>
      <c r="AB421" s="11"/>
      <c r="AC421" s="11"/>
      <c r="AD421" s="11"/>
      <c r="AE421" s="11"/>
      <c r="AF421" s="18"/>
      <c r="AJ421" s="9"/>
      <c r="AP421" s="20"/>
      <c r="AQ421" s="15"/>
      <c r="AR421" s="17"/>
      <c r="AS421" s="8"/>
      <c r="AW421" s="9"/>
      <c r="AZ421" s="8"/>
      <c r="BC421" s="21"/>
      <c r="BH421" s="9"/>
      <c r="BK421" s="8"/>
      <c r="BN421" s="21"/>
      <c r="BS421" s="9"/>
      <c r="BV421" s="8"/>
      <c r="BY421" s="21"/>
      <c r="BZ421" s="18"/>
      <c r="CA421" s="8"/>
      <c r="CB421" s="15"/>
      <c r="CC421" s="8"/>
      <c r="CD421" s="9"/>
      <c r="CE421" s="8"/>
      <c r="CF421" s="8"/>
      <c r="CG421" s="8"/>
      <c r="CH421" s="8"/>
      <c r="CI421" s="8"/>
      <c r="CK421" s="18"/>
      <c r="CO421" s="9"/>
      <c r="CU421" s="18"/>
      <c r="CY421" s="9"/>
      <c r="DE421" s="18"/>
      <c r="DI421" s="9"/>
      <c r="DO421" s="18"/>
      <c r="DP421" s="8"/>
      <c r="DQ421" s="15"/>
      <c r="DR421" s="8"/>
      <c r="DS421" s="9"/>
      <c r="DT421" s="8"/>
      <c r="DU421" s="8"/>
      <c r="DV421" s="8"/>
      <c r="DW421" s="8"/>
      <c r="DX421" s="8"/>
      <c r="DY421" s="18"/>
      <c r="DZ421" s="8"/>
      <c r="EA421" s="15"/>
      <c r="EB421" s="8"/>
      <c r="EC421" s="9"/>
      <c r="ED421" s="8"/>
      <c r="EE421" s="8"/>
      <c r="EF421" s="8"/>
      <c r="EG421" s="8"/>
      <c r="EH421" s="8"/>
    </row>
    <row r="422" spans="1:138">
      <c r="A422" s="7"/>
      <c r="D422" s="9"/>
      <c r="E422" s="10"/>
      <c r="L422" s="10"/>
      <c r="M422" s="11"/>
      <c r="N422" s="11"/>
      <c r="O422" s="11"/>
      <c r="P422" s="11"/>
      <c r="Q422" s="11"/>
      <c r="R422" s="11"/>
      <c r="S422" s="8"/>
      <c r="T422" s="8"/>
      <c r="U422" s="28"/>
      <c r="V422" s="28"/>
      <c r="W422" s="28"/>
      <c r="X422" s="28"/>
      <c r="Y422" s="28"/>
      <c r="Z422" s="18"/>
      <c r="AA422" s="8"/>
      <c r="AB422" s="11"/>
      <c r="AC422" s="11"/>
      <c r="AD422" s="11"/>
      <c r="AE422" s="11"/>
      <c r="AF422" s="18"/>
      <c r="AJ422" s="9"/>
      <c r="AP422" s="20"/>
      <c r="AQ422" s="15"/>
      <c r="AR422" s="17"/>
      <c r="AS422" s="8"/>
      <c r="AW422" s="9"/>
      <c r="AZ422" s="8"/>
      <c r="BC422" s="21"/>
      <c r="BH422" s="9"/>
      <c r="BK422" s="8"/>
      <c r="BN422" s="21"/>
      <c r="BS422" s="9"/>
      <c r="BV422" s="8"/>
      <c r="BY422" s="21"/>
      <c r="BZ422" s="18"/>
      <c r="CA422" s="8"/>
      <c r="CB422" s="15"/>
      <c r="CC422" s="8"/>
      <c r="CD422" s="9"/>
      <c r="CE422" s="8"/>
      <c r="CF422" s="8"/>
      <c r="CG422" s="8"/>
      <c r="CH422" s="8"/>
      <c r="CI422" s="8"/>
      <c r="CK422" s="18"/>
      <c r="CO422" s="9"/>
      <c r="CU422" s="18"/>
      <c r="CY422" s="9"/>
      <c r="DE422" s="18"/>
      <c r="DI422" s="9"/>
      <c r="DO422" s="18"/>
      <c r="DP422" s="8"/>
      <c r="DQ422" s="15"/>
      <c r="DR422" s="8"/>
      <c r="DS422" s="9"/>
      <c r="DT422" s="8"/>
      <c r="DU422" s="8"/>
      <c r="DV422" s="8"/>
      <c r="DW422" s="8"/>
      <c r="DX422" s="8"/>
      <c r="DY422" s="18"/>
      <c r="DZ422" s="8"/>
      <c r="EA422" s="15"/>
      <c r="EB422" s="8"/>
      <c r="EC422" s="9"/>
      <c r="ED422" s="8"/>
      <c r="EE422" s="8"/>
      <c r="EF422" s="8"/>
      <c r="EG422" s="8"/>
      <c r="EH422" s="8"/>
    </row>
    <row r="423" spans="1:138">
      <c r="A423" s="7"/>
      <c r="D423" s="9"/>
      <c r="E423" s="10"/>
      <c r="L423" s="10"/>
      <c r="M423" s="11"/>
      <c r="N423" s="11"/>
      <c r="O423" s="11"/>
      <c r="P423" s="11"/>
      <c r="Q423" s="11"/>
      <c r="R423" s="11"/>
      <c r="S423" s="8"/>
      <c r="T423" s="8"/>
      <c r="U423" s="28"/>
      <c r="V423" s="28"/>
      <c r="W423" s="28"/>
      <c r="X423" s="28"/>
      <c r="Y423" s="28"/>
      <c r="Z423" s="18"/>
      <c r="AA423" s="8"/>
      <c r="AB423" s="11"/>
      <c r="AC423" s="11"/>
      <c r="AD423" s="11"/>
      <c r="AE423" s="11"/>
      <c r="AF423" s="18"/>
      <c r="AJ423" s="9"/>
      <c r="AP423" s="20"/>
      <c r="AQ423" s="15"/>
      <c r="AR423" s="17"/>
      <c r="AS423" s="8"/>
      <c r="AW423" s="9"/>
      <c r="AZ423" s="8"/>
      <c r="BC423" s="21"/>
      <c r="BH423" s="9"/>
      <c r="BK423" s="8"/>
      <c r="BN423" s="21"/>
      <c r="BS423" s="9"/>
      <c r="BV423" s="8"/>
      <c r="BY423" s="21"/>
      <c r="BZ423" s="18"/>
      <c r="CA423" s="8"/>
      <c r="CB423" s="15"/>
      <c r="CC423" s="8"/>
      <c r="CD423" s="9"/>
      <c r="CE423" s="8"/>
      <c r="CF423" s="8"/>
      <c r="CG423" s="8"/>
      <c r="CH423" s="8"/>
      <c r="CI423" s="8"/>
      <c r="CK423" s="18"/>
      <c r="CO423" s="9"/>
      <c r="CU423" s="18"/>
      <c r="CY423" s="9"/>
      <c r="DE423" s="18"/>
      <c r="DI423" s="9"/>
      <c r="DO423" s="18"/>
      <c r="DP423" s="8"/>
      <c r="DQ423" s="15"/>
      <c r="DR423" s="8"/>
      <c r="DS423" s="9"/>
      <c r="DT423" s="8"/>
      <c r="DU423" s="8"/>
      <c r="DV423" s="8"/>
      <c r="DW423" s="8"/>
      <c r="DX423" s="8"/>
      <c r="DY423" s="18"/>
      <c r="DZ423" s="8"/>
      <c r="EA423" s="15"/>
      <c r="EB423" s="8"/>
      <c r="EC423" s="9"/>
      <c r="ED423" s="8"/>
      <c r="EE423" s="8"/>
      <c r="EF423" s="8"/>
      <c r="EG423" s="8"/>
      <c r="EH423" s="8"/>
    </row>
    <row r="424" spans="1:138">
      <c r="A424" s="7"/>
      <c r="D424" s="9"/>
      <c r="E424" s="10"/>
      <c r="L424" s="10"/>
      <c r="M424" s="11"/>
      <c r="N424" s="11"/>
      <c r="O424" s="11"/>
      <c r="P424" s="11"/>
      <c r="Q424" s="11"/>
      <c r="R424" s="11"/>
      <c r="S424" s="8"/>
      <c r="T424" s="8"/>
      <c r="U424" s="28"/>
      <c r="V424" s="28"/>
      <c r="W424" s="28"/>
      <c r="X424" s="28"/>
      <c r="Y424" s="28"/>
      <c r="Z424" s="18"/>
      <c r="AA424" s="8"/>
      <c r="AB424" s="11"/>
      <c r="AC424" s="11"/>
      <c r="AD424" s="11"/>
      <c r="AE424" s="11"/>
      <c r="AF424" s="18"/>
      <c r="AJ424" s="9"/>
      <c r="AP424" s="20"/>
      <c r="AQ424" s="15"/>
      <c r="AR424" s="17"/>
      <c r="AS424" s="8"/>
      <c r="AW424" s="9"/>
      <c r="AZ424" s="8"/>
      <c r="BC424" s="21"/>
      <c r="BH424" s="9"/>
      <c r="BK424" s="8"/>
      <c r="BN424" s="21"/>
      <c r="BS424" s="9"/>
      <c r="BV424" s="8"/>
      <c r="BY424" s="21"/>
      <c r="BZ424" s="18"/>
      <c r="CA424" s="8"/>
      <c r="CB424" s="15"/>
      <c r="CC424" s="8"/>
      <c r="CD424" s="9"/>
      <c r="CE424" s="8"/>
      <c r="CF424" s="8"/>
      <c r="CG424" s="8"/>
      <c r="CH424" s="8"/>
      <c r="CI424" s="8"/>
      <c r="CK424" s="18"/>
      <c r="CO424" s="9"/>
      <c r="CU424" s="18"/>
      <c r="CY424" s="9"/>
      <c r="DE424" s="18"/>
      <c r="DI424" s="9"/>
      <c r="DO424" s="18"/>
      <c r="DP424" s="8"/>
      <c r="DQ424" s="15"/>
      <c r="DR424" s="8"/>
      <c r="DS424" s="9"/>
      <c r="DT424" s="8"/>
      <c r="DU424" s="8"/>
      <c r="DV424" s="8"/>
      <c r="DW424" s="8"/>
      <c r="DX424" s="8"/>
      <c r="DY424" s="18"/>
      <c r="DZ424" s="8"/>
      <c r="EA424" s="15"/>
      <c r="EB424" s="8"/>
      <c r="EC424" s="9"/>
      <c r="ED424" s="8"/>
      <c r="EE424" s="8"/>
      <c r="EF424" s="8"/>
      <c r="EG424" s="8"/>
      <c r="EH424" s="8"/>
    </row>
    <row r="425" spans="1:138">
      <c r="A425" s="7"/>
      <c r="D425" s="9"/>
      <c r="E425" s="10"/>
      <c r="L425" s="10"/>
      <c r="M425" s="11"/>
      <c r="N425" s="11"/>
      <c r="O425" s="11"/>
      <c r="P425" s="11"/>
      <c r="Q425" s="11"/>
      <c r="R425" s="11"/>
      <c r="S425" s="8"/>
      <c r="T425" s="8"/>
      <c r="U425" s="28"/>
      <c r="V425" s="28"/>
      <c r="W425" s="28"/>
      <c r="X425" s="28"/>
      <c r="Y425" s="28"/>
      <c r="Z425" s="18"/>
      <c r="AA425" s="8"/>
      <c r="AB425" s="11"/>
      <c r="AC425" s="11"/>
      <c r="AD425" s="11"/>
      <c r="AE425" s="11"/>
      <c r="AF425" s="18"/>
      <c r="AJ425" s="9"/>
      <c r="AP425" s="20"/>
      <c r="AQ425" s="15"/>
      <c r="AR425" s="17"/>
      <c r="AS425" s="8"/>
      <c r="AW425" s="9"/>
      <c r="AZ425" s="8"/>
      <c r="BC425" s="21"/>
      <c r="BH425" s="9"/>
      <c r="BK425" s="8"/>
      <c r="BN425" s="21"/>
      <c r="BS425" s="9"/>
      <c r="BV425" s="8"/>
      <c r="BY425" s="21"/>
      <c r="BZ425" s="18"/>
      <c r="CA425" s="8"/>
      <c r="CB425" s="15"/>
      <c r="CC425" s="8"/>
      <c r="CD425" s="9"/>
      <c r="CE425" s="8"/>
      <c r="CF425" s="8"/>
      <c r="CG425" s="8"/>
      <c r="CH425" s="8"/>
      <c r="CI425" s="8"/>
      <c r="CK425" s="18"/>
      <c r="CO425" s="9"/>
      <c r="CU425" s="18"/>
      <c r="CY425" s="9"/>
      <c r="DE425" s="18"/>
      <c r="DI425" s="9"/>
      <c r="DO425" s="18"/>
      <c r="DP425" s="8"/>
      <c r="DQ425" s="15"/>
      <c r="DR425" s="8"/>
      <c r="DS425" s="9"/>
      <c r="DT425" s="8"/>
      <c r="DU425" s="8"/>
      <c r="DV425" s="8"/>
      <c r="DW425" s="8"/>
      <c r="DX425" s="8"/>
      <c r="DY425" s="18"/>
      <c r="DZ425" s="8"/>
      <c r="EA425" s="15"/>
      <c r="EB425" s="8"/>
      <c r="EC425" s="9"/>
      <c r="ED425" s="8"/>
      <c r="EE425" s="8"/>
      <c r="EF425" s="8"/>
      <c r="EG425" s="8"/>
      <c r="EH425" s="8"/>
    </row>
    <row r="426" spans="1:138">
      <c r="A426" s="7"/>
      <c r="D426" s="9"/>
      <c r="E426" s="10"/>
      <c r="L426" s="10"/>
      <c r="M426" s="11"/>
      <c r="N426" s="11"/>
      <c r="O426" s="11"/>
      <c r="P426" s="11"/>
      <c r="Q426" s="11"/>
      <c r="R426" s="11"/>
      <c r="S426" s="8"/>
      <c r="T426" s="8"/>
      <c r="U426" s="28"/>
      <c r="V426" s="28"/>
      <c r="W426" s="28"/>
      <c r="X426" s="28"/>
      <c r="Y426" s="28"/>
      <c r="Z426" s="18"/>
      <c r="AA426" s="8"/>
      <c r="AB426" s="11"/>
      <c r="AC426" s="11"/>
      <c r="AD426" s="11"/>
      <c r="AE426" s="11"/>
      <c r="AF426" s="18"/>
      <c r="AJ426" s="9"/>
      <c r="AP426" s="20"/>
      <c r="AQ426" s="15"/>
      <c r="AR426" s="17"/>
      <c r="AS426" s="8"/>
      <c r="AW426" s="9"/>
      <c r="AZ426" s="8"/>
      <c r="BC426" s="21"/>
      <c r="BH426" s="9"/>
      <c r="BK426" s="8"/>
      <c r="BN426" s="21"/>
      <c r="BS426" s="9"/>
      <c r="BV426" s="8"/>
      <c r="BY426" s="21"/>
      <c r="BZ426" s="18"/>
      <c r="CA426" s="8"/>
      <c r="CB426" s="15"/>
      <c r="CC426" s="8"/>
      <c r="CD426" s="9"/>
      <c r="CE426" s="8"/>
      <c r="CF426" s="8"/>
      <c r="CG426" s="8"/>
      <c r="CH426" s="8"/>
      <c r="CI426" s="8"/>
      <c r="CK426" s="18"/>
      <c r="CO426" s="9"/>
      <c r="CU426" s="18"/>
      <c r="CY426" s="9"/>
      <c r="DE426" s="18"/>
      <c r="DI426" s="9"/>
      <c r="DO426" s="18"/>
      <c r="DP426" s="8"/>
      <c r="DQ426" s="15"/>
      <c r="DR426" s="8"/>
      <c r="DS426" s="9"/>
      <c r="DT426" s="8"/>
      <c r="DU426" s="8"/>
      <c r="DV426" s="8"/>
      <c r="DW426" s="8"/>
      <c r="DX426" s="8"/>
      <c r="DY426" s="18"/>
      <c r="DZ426" s="8"/>
      <c r="EA426" s="15"/>
      <c r="EB426" s="8"/>
      <c r="EC426" s="9"/>
      <c r="ED426" s="8"/>
      <c r="EE426" s="8"/>
      <c r="EF426" s="8"/>
      <c r="EG426" s="8"/>
      <c r="EH426" s="8"/>
    </row>
    <row r="427" spans="1:138">
      <c r="A427" s="7"/>
      <c r="D427" s="9"/>
      <c r="E427" s="10"/>
      <c r="L427" s="10"/>
      <c r="M427" s="11"/>
      <c r="N427" s="11"/>
      <c r="O427" s="11"/>
      <c r="P427" s="11"/>
      <c r="Q427" s="11"/>
      <c r="R427" s="11"/>
      <c r="S427" s="8"/>
      <c r="T427" s="8"/>
      <c r="U427" s="28"/>
      <c r="V427" s="28"/>
      <c r="W427" s="28"/>
      <c r="X427" s="28"/>
      <c r="Y427" s="28"/>
      <c r="Z427" s="18"/>
      <c r="AA427" s="8"/>
      <c r="AB427" s="11"/>
      <c r="AC427" s="11"/>
      <c r="AD427" s="11"/>
      <c r="AE427" s="11"/>
      <c r="AF427" s="18"/>
      <c r="AJ427" s="9"/>
      <c r="AP427" s="20"/>
      <c r="AQ427" s="15"/>
      <c r="AR427" s="17"/>
      <c r="AS427" s="8"/>
      <c r="AW427" s="9"/>
      <c r="AZ427" s="8"/>
      <c r="BC427" s="21"/>
      <c r="BH427" s="9"/>
      <c r="BK427" s="8"/>
      <c r="BN427" s="21"/>
      <c r="BS427" s="9"/>
      <c r="BV427" s="8"/>
      <c r="BY427" s="21"/>
      <c r="BZ427" s="18"/>
      <c r="CA427" s="8"/>
      <c r="CB427" s="15"/>
      <c r="CC427" s="8"/>
      <c r="CD427" s="9"/>
      <c r="CE427" s="8"/>
      <c r="CF427" s="8"/>
      <c r="CG427" s="8"/>
      <c r="CH427" s="8"/>
      <c r="CI427" s="8"/>
      <c r="CK427" s="18"/>
      <c r="CO427" s="9"/>
      <c r="CU427" s="18"/>
      <c r="CY427" s="9"/>
      <c r="DE427" s="18"/>
      <c r="DI427" s="9"/>
      <c r="DO427" s="18"/>
      <c r="DP427" s="8"/>
      <c r="DQ427" s="15"/>
      <c r="DR427" s="8"/>
      <c r="DS427" s="9"/>
      <c r="DT427" s="8"/>
      <c r="DU427" s="8"/>
      <c r="DV427" s="8"/>
      <c r="DW427" s="8"/>
      <c r="DX427" s="8"/>
      <c r="DY427" s="18"/>
      <c r="DZ427" s="8"/>
      <c r="EA427" s="15"/>
      <c r="EB427" s="8"/>
      <c r="EC427" s="9"/>
      <c r="ED427" s="8"/>
      <c r="EE427" s="8"/>
      <c r="EF427" s="8"/>
      <c r="EG427" s="8"/>
      <c r="EH427" s="8"/>
    </row>
    <row r="428" spans="1:138">
      <c r="A428" s="7"/>
      <c r="D428" s="9"/>
      <c r="E428" s="10"/>
      <c r="L428" s="10"/>
      <c r="M428" s="11"/>
      <c r="N428" s="11"/>
      <c r="O428" s="11"/>
      <c r="P428" s="11"/>
      <c r="Q428" s="11"/>
      <c r="R428" s="11"/>
      <c r="S428" s="8"/>
      <c r="T428" s="8"/>
      <c r="U428" s="28"/>
      <c r="V428" s="28"/>
      <c r="W428" s="28"/>
      <c r="X428" s="28"/>
      <c r="Y428" s="28"/>
      <c r="Z428" s="18"/>
      <c r="AA428" s="8"/>
      <c r="AB428" s="11"/>
      <c r="AC428" s="11"/>
      <c r="AD428" s="11"/>
      <c r="AE428" s="11"/>
      <c r="AF428" s="18"/>
      <c r="AJ428" s="9"/>
      <c r="AP428" s="20"/>
      <c r="AQ428" s="15"/>
      <c r="AR428" s="17"/>
      <c r="AS428" s="8"/>
      <c r="AW428" s="9"/>
      <c r="AZ428" s="8"/>
      <c r="BC428" s="21"/>
      <c r="BH428" s="9"/>
      <c r="BK428" s="8"/>
      <c r="BN428" s="21"/>
      <c r="BS428" s="9"/>
      <c r="BV428" s="8"/>
      <c r="BY428" s="21"/>
      <c r="BZ428" s="18"/>
      <c r="CA428" s="8"/>
      <c r="CB428" s="15"/>
      <c r="CC428" s="8"/>
      <c r="CD428" s="9"/>
      <c r="CE428" s="8"/>
      <c r="CF428" s="8"/>
      <c r="CG428" s="8"/>
      <c r="CH428" s="8"/>
      <c r="CI428" s="8"/>
      <c r="CK428" s="18"/>
      <c r="CO428" s="9"/>
      <c r="CU428" s="18"/>
      <c r="CY428" s="9"/>
      <c r="DE428" s="18"/>
      <c r="DI428" s="9"/>
      <c r="DO428" s="18"/>
      <c r="DP428" s="8"/>
      <c r="DQ428" s="15"/>
      <c r="DR428" s="8"/>
      <c r="DS428" s="9"/>
      <c r="DT428" s="8"/>
      <c r="DU428" s="8"/>
      <c r="DV428" s="8"/>
      <c r="DW428" s="8"/>
      <c r="DX428" s="8"/>
      <c r="DY428" s="18"/>
      <c r="DZ428" s="8"/>
      <c r="EA428" s="15"/>
      <c r="EB428" s="8"/>
      <c r="EC428" s="9"/>
      <c r="ED428" s="8"/>
      <c r="EE428" s="8"/>
      <c r="EF428" s="8"/>
      <c r="EG428" s="8"/>
      <c r="EH428" s="8"/>
    </row>
    <row r="429" spans="1:138">
      <c r="A429" s="7"/>
      <c r="D429" s="9"/>
      <c r="E429" s="10"/>
      <c r="L429" s="10"/>
      <c r="M429" s="11"/>
      <c r="N429" s="11"/>
      <c r="O429" s="11"/>
      <c r="P429" s="11"/>
      <c r="Q429" s="11"/>
      <c r="R429" s="11"/>
      <c r="S429" s="8"/>
      <c r="T429" s="8"/>
      <c r="U429" s="28"/>
      <c r="V429" s="28"/>
      <c r="W429" s="28"/>
      <c r="X429" s="28"/>
      <c r="Y429" s="28"/>
      <c r="Z429" s="18"/>
      <c r="AA429" s="8"/>
      <c r="AB429" s="11"/>
      <c r="AC429" s="11"/>
      <c r="AD429" s="11"/>
      <c r="AE429" s="11"/>
      <c r="AF429" s="18"/>
      <c r="AJ429" s="9"/>
      <c r="AP429" s="20"/>
      <c r="AQ429" s="15"/>
      <c r="AR429" s="17"/>
      <c r="AS429" s="8"/>
      <c r="AW429" s="9"/>
      <c r="AZ429" s="8"/>
      <c r="BC429" s="21"/>
      <c r="BH429" s="9"/>
      <c r="BK429" s="8"/>
      <c r="BN429" s="21"/>
      <c r="BS429" s="9"/>
      <c r="BV429" s="8"/>
      <c r="BY429" s="21"/>
      <c r="BZ429" s="18"/>
      <c r="CA429" s="8"/>
      <c r="CB429" s="15"/>
      <c r="CC429" s="8"/>
      <c r="CD429" s="9"/>
      <c r="CE429" s="8"/>
      <c r="CF429" s="8"/>
      <c r="CG429" s="8"/>
      <c r="CH429" s="8"/>
      <c r="CI429" s="8"/>
      <c r="CK429" s="18"/>
      <c r="CO429" s="9"/>
      <c r="CU429" s="18"/>
      <c r="CY429" s="9"/>
      <c r="DE429" s="18"/>
      <c r="DI429" s="9"/>
      <c r="DO429" s="18"/>
      <c r="DP429" s="8"/>
      <c r="DQ429" s="15"/>
      <c r="DR429" s="8"/>
      <c r="DS429" s="9"/>
      <c r="DT429" s="8"/>
      <c r="DU429" s="8"/>
      <c r="DV429" s="8"/>
      <c r="DW429" s="8"/>
      <c r="DX429" s="8"/>
      <c r="DY429" s="18"/>
      <c r="DZ429" s="8"/>
      <c r="EA429" s="15"/>
      <c r="EB429" s="8"/>
      <c r="EC429" s="9"/>
      <c r="ED429" s="8"/>
      <c r="EE429" s="8"/>
      <c r="EF429" s="8"/>
      <c r="EG429" s="8"/>
      <c r="EH429" s="8"/>
    </row>
    <row r="430" spans="1:138">
      <c r="A430" s="7"/>
      <c r="D430" s="9"/>
      <c r="E430" s="10"/>
      <c r="L430" s="10"/>
      <c r="M430" s="11"/>
      <c r="N430" s="11"/>
      <c r="O430" s="11"/>
      <c r="P430" s="11"/>
      <c r="Q430" s="11"/>
      <c r="R430" s="11"/>
      <c r="S430" s="8"/>
      <c r="T430" s="8"/>
      <c r="U430" s="28"/>
      <c r="V430" s="28"/>
      <c r="W430" s="28"/>
      <c r="X430" s="28"/>
      <c r="Y430" s="28"/>
      <c r="Z430" s="18"/>
      <c r="AA430" s="8"/>
      <c r="AB430" s="11"/>
      <c r="AC430" s="11"/>
      <c r="AD430" s="11"/>
      <c r="AE430" s="11"/>
      <c r="AF430" s="18"/>
      <c r="AJ430" s="9"/>
      <c r="AP430" s="20"/>
      <c r="AQ430" s="15"/>
      <c r="AR430" s="17"/>
      <c r="AS430" s="8"/>
      <c r="AW430" s="9"/>
      <c r="AZ430" s="8"/>
      <c r="BC430" s="21"/>
      <c r="BH430" s="9"/>
      <c r="BK430" s="8"/>
      <c r="BN430" s="21"/>
      <c r="BS430" s="9"/>
      <c r="BV430" s="8"/>
      <c r="BY430" s="21"/>
      <c r="BZ430" s="18"/>
      <c r="CA430" s="8"/>
      <c r="CB430" s="15"/>
      <c r="CC430" s="8"/>
      <c r="CD430" s="9"/>
      <c r="CE430" s="8"/>
      <c r="CF430" s="8"/>
      <c r="CG430" s="8"/>
      <c r="CH430" s="8"/>
      <c r="CI430" s="8"/>
      <c r="CK430" s="18"/>
      <c r="CO430" s="9"/>
      <c r="CU430" s="18"/>
      <c r="CY430" s="9"/>
      <c r="DE430" s="18"/>
      <c r="DI430" s="9"/>
      <c r="DO430" s="18"/>
      <c r="DP430" s="8"/>
      <c r="DQ430" s="15"/>
      <c r="DR430" s="8"/>
      <c r="DS430" s="9"/>
      <c r="DT430" s="8"/>
      <c r="DU430" s="8"/>
      <c r="DV430" s="8"/>
      <c r="DW430" s="8"/>
      <c r="DX430" s="8"/>
      <c r="DY430" s="18"/>
      <c r="DZ430" s="8"/>
      <c r="EA430" s="15"/>
      <c r="EB430" s="8"/>
      <c r="EC430" s="9"/>
      <c r="ED430" s="8"/>
      <c r="EE430" s="8"/>
      <c r="EF430" s="8"/>
      <c r="EG430" s="8"/>
      <c r="EH430" s="8"/>
    </row>
    <row r="431" spans="1:138">
      <c r="A431" s="7"/>
      <c r="D431" s="9"/>
      <c r="E431" s="10"/>
      <c r="L431" s="10"/>
      <c r="M431" s="11"/>
      <c r="N431" s="11"/>
      <c r="O431" s="11"/>
      <c r="P431" s="11"/>
      <c r="Q431" s="11"/>
      <c r="R431" s="11"/>
      <c r="S431" s="8"/>
      <c r="T431" s="8"/>
      <c r="U431" s="28"/>
      <c r="V431" s="28"/>
      <c r="W431" s="28"/>
      <c r="X431" s="28"/>
      <c r="Y431" s="28"/>
      <c r="Z431" s="18"/>
      <c r="AA431" s="8"/>
      <c r="AB431" s="11"/>
      <c r="AC431" s="11"/>
      <c r="AD431" s="11"/>
      <c r="AE431" s="11"/>
      <c r="AF431" s="18"/>
      <c r="AJ431" s="9"/>
      <c r="AP431" s="20"/>
      <c r="AQ431" s="15"/>
      <c r="AR431" s="17"/>
      <c r="AS431" s="8"/>
      <c r="AW431" s="9"/>
      <c r="AZ431" s="8"/>
      <c r="BC431" s="21"/>
      <c r="BH431" s="9"/>
      <c r="BK431" s="8"/>
      <c r="BN431" s="21"/>
      <c r="BS431" s="9"/>
      <c r="BV431" s="8"/>
      <c r="BY431" s="21"/>
      <c r="BZ431" s="18"/>
      <c r="CA431" s="8"/>
      <c r="CB431" s="15"/>
      <c r="CC431" s="8"/>
      <c r="CD431" s="9"/>
      <c r="CE431" s="8"/>
      <c r="CF431" s="8"/>
      <c r="CG431" s="8"/>
      <c r="CH431" s="8"/>
      <c r="CI431" s="8"/>
      <c r="CK431" s="18"/>
      <c r="CO431" s="9"/>
      <c r="CU431" s="18"/>
      <c r="CY431" s="9"/>
      <c r="DE431" s="18"/>
      <c r="DI431" s="9"/>
      <c r="DO431" s="18"/>
      <c r="DP431" s="8"/>
      <c r="DQ431" s="15"/>
      <c r="DR431" s="8"/>
      <c r="DS431" s="9"/>
      <c r="DT431" s="8"/>
      <c r="DU431" s="8"/>
      <c r="DV431" s="8"/>
      <c r="DW431" s="8"/>
      <c r="DX431" s="8"/>
      <c r="DY431" s="18"/>
      <c r="DZ431" s="8"/>
      <c r="EA431" s="15"/>
      <c r="EB431" s="8"/>
      <c r="EC431" s="9"/>
      <c r="ED431" s="8"/>
      <c r="EE431" s="8"/>
      <c r="EF431" s="8"/>
      <c r="EG431" s="8"/>
      <c r="EH431" s="8"/>
    </row>
    <row r="432" spans="1:138">
      <c r="A432" s="7"/>
      <c r="D432" s="9"/>
      <c r="E432" s="10"/>
      <c r="L432" s="10"/>
      <c r="M432" s="11"/>
      <c r="N432" s="11"/>
      <c r="O432" s="11"/>
      <c r="P432" s="11"/>
      <c r="Q432" s="11"/>
      <c r="R432" s="11"/>
      <c r="S432" s="8"/>
      <c r="T432" s="8"/>
      <c r="U432" s="28"/>
      <c r="V432" s="28"/>
      <c r="W432" s="28"/>
      <c r="X432" s="28"/>
      <c r="Y432" s="28"/>
      <c r="Z432" s="18"/>
      <c r="AA432" s="8"/>
      <c r="AB432" s="11"/>
      <c r="AC432" s="11"/>
      <c r="AD432" s="11"/>
      <c r="AE432" s="11"/>
      <c r="AF432" s="18"/>
      <c r="AJ432" s="9"/>
      <c r="AP432" s="20"/>
      <c r="AQ432" s="15"/>
      <c r="AR432" s="17"/>
      <c r="AS432" s="8"/>
      <c r="AW432" s="9"/>
      <c r="AZ432" s="8"/>
      <c r="BC432" s="21"/>
      <c r="BH432" s="9"/>
      <c r="BK432" s="8"/>
      <c r="BN432" s="21"/>
      <c r="BS432" s="9"/>
      <c r="BV432" s="8"/>
      <c r="BY432" s="21"/>
      <c r="BZ432" s="18"/>
      <c r="CA432" s="8"/>
      <c r="CB432" s="15"/>
      <c r="CC432" s="8"/>
      <c r="CD432" s="9"/>
      <c r="CE432" s="8"/>
      <c r="CF432" s="8"/>
      <c r="CG432" s="8"/>
      <c r="CH432" s="8"/>
      <c r="CI432" s="8"/>
      <c r="CK432" s="18"/>
      <c r="CO432" s="9"/>
      <c r="CU432" s="18"/>
      <c r="CY432" s="9"/>
      <c r="DE432" s="18"/>
      <c r="DI432" s="9"/>
      <c r="DO432" s="18"/>
      <c r="DP432" s="8"/>
      <c r="DQ432" s="15"/>
      <c r="DR432" s="8"/>
      <c r="DS432" s="9"/>
      <c r="DT432" s="8"/>
      <c r="DU432" s="8"/>
      <c r="DV432" s="8"/>
      <c r="DW432" s="8"/>
      <c r="DX432" s="8"/>
      <c r="DY432" s="18"/>
      <c r="DZ432" s="8"/>
      <c r="EA432" s="15"/>
      <c r="EB432" s="8"/>
      <c r="EC432" s="9"/>
      <c r="ED432" s="8"/>
      <c r="EE432" s="8"/>
      <c r="EF432" s="8"/>
      <c r="EG432" s="8"/>
      <c r="EH432" s="8"/>
    </row>
    <row r="433" spans="1:138">
      <c r="A433" s="7"/>
      <c r="D433" s="9"/>
      <c r="E433" s="10"/>
      <c r="L433" s="10"/>
      <c r="M433" s="11"/>
      <c r="N433" s="11"/>
      <c r="O433" s="11"/>
      <c r="P433" s="11"/>
      <c r="Q433" s="11"/>
      <c r="R433" s="11"/>
      <c r="S433" s="8"/>
      <c r="T433" s="8"/>
      <c r="U433" s="28"/>
      <c r="V433" s="28"/>
      <c r="W433" s="28"/>
      <c r="X433" s="28"/>
      <c r="Y433" s="28"/>
      <c r="Z433" s="18"/>
      <c r="AA433" s="8"/>
      <c r="AB433" s="11"/>
      <c r="AC433" s="11"/>
      <c r="AD433" s="11"/>
      <c r="AE433" s="11"/>
      <c r="AF433" s="18"/>
      <c r="AJ433" s="9"/>
      <c r="AP433" s="20"/>
      <c r="AQ433" s="15"/>
      <c r="AR433" s="17"/>
      <c r="AS433" s="8"/>
      <c r="AW433" s="9"/>
      <c r="AZ433" s="8"/>
      <c r="BC433" s="21"/>
      <c r="BH433" s="9"/>
      <c r="BK433" s="8"/>
      <c r="BN433" s="21"/>
      <c r="BS433" s="9"/>
      <c r="BV433" s="8"/>
      <c r="BY433" s="21"/>
      <c r="BZ433" s="18"/>
      <c r="CA433" s="8"/>
      <c r="CB433" s="15"/>
      <c r="CC433" s="8"/>
      <c r="CD433" s="9"/>
      <c r="CE433" s="8"/>
      <c r="CF433" s="8"/>
      <c r="CG433" s="8"/>
      <c r="CH433" s="8"/>
      <c r="CI433" s="8"/>
      <c r="CK433" s="18"/>
      <c r="CO433" s="9"/>
      <c r="CU433" s="18"/>
      <c r="CY433" s="9"/>
      <c r="DE433" s="18"/>
      <c r="DI433" s="9"/>
      <c r="DO433" s="18"/>
      <c r="DP433" s="8"/>
      <c r="DQ433" s="15"/>
      <c r="DR433" s="8"/>
      <c r="DS433" s="9"/>
      <c r="DT433" s="8"/>
      <c r="DU433" s="8"/>
      <c r="DV433" s="8"/>
      <c r="DW433" s="8"/>
      <c r="DX433" s="8"/>
      <c r="DY433" s="18"/>
      <c r="DZ433" s="8"/>
      <c r="EA433" s="15"/>
      <c r="EB433" s="8"/>
      <c r="EC433" s="9"/>
      <c r="ED433" s="8"/>
      <c r="EE433" s="8"/>
      <c r="EF433" s="8"/>
      <c r="EG433" s="8"/>
      <c r="EH433" s="8"/>
    </row>
    <row r="434" spans="1:138">
      <c r="A434" s="7"/>
      <c r="D434" s="9"/>
      <c r="E434" s="10"/>
      <c r="L434" s="10"/>
      <c r="M434" s="11"/>
      <c r="N434" s="11"/>
      <c r="O434" s="11"/>
      <c r="P434" s="11"/>
      <c r="Q434" s="11"/>
      <c r="R434" s="11"/>
      <c r="S434" s="8"/>
      <c r="T434" s="8"/>
      <c r="U434" s="28"/>
      <c r="V434" s="28"/>
      <c r="W434" s="28"/>
      <c r="X434" s="28"/>
      <c r="Y434" s="28"/>
      <c r="Z434" s="18"/>
      <c r="AA434" s="8"/>
      <c r="AB434" s="11"/>
      <c r="AC434" s="11"/>
      <c r="AD434" s="11"/>
      <c r="AE434" s="11"/>
      <c r="AF434" s="18"/>
      <c r="AJ434" s="9"/>
      <c r="AP434" s="20"/>
      <c r="AQ434" s="15"/>
      <c r="AR434" s="17"/>
      <c r="AS434" s="8"/>
      <c r="AW434" s="9"/>
      <c r="AZ434" s="8"/>
      <c r="BC434" s="21"/>
      <c r="BH434" s="9"/>
      <c r="BK434" s="8"/>
      <c r="BN434" s="21"/>
      <c r="BS434" s="9"/>
      <c r="BV434" s="8"/>
      <c r="BY434" s="21"/>
      <c r="BZ434" s="18"/>
      <c r="CA434" s="8"/>
      <c r="CB434" s="15"/>
      <c r="CC434" s="8"/>
      <c r="CD434" s="9"/>
      <c r="CE434" s="8"/>
      <c r="CF434" s="8"/>
      <c r="CG434" s="8"/>
      <c r="CH434" s="8"/>
      <c r="CI434" s="8"/>
      <c r="CK434" s="18"/>
      <c r="CO434" s="9"/>
      <c r="CU434" s="18"/>
      <c r="CY434" s="9"/>
      <c r="DE434" s="18"/>
      <c r="DI434" s="9"/>
      <c r="DO434" s="18"/>
      <c r="DP434" s="8"/>
      <c r="DQ434" s="15"/>
      <c r="DR434" s="8"/>
      <c r="DS434" s="9"/>
      <c r="DT434" s="8"/>
      <c r="DU434" s="8"/>
      <c r="DV434" s="8"/>
      <c r="DW434" s="8"/>
      <c r="DX434" s="8"/>
      <c r="DY434" s="18"/>
      <c r="DZ434" s="8"/>
      <c r="EA434" s="15"/>
      <c r="EB434" s="8"/>
      <c r="EC434" s="9"/>
      <c r="ED434" s="8"/>
      <c r="EE434" s="8"/>
      <c r="EF434" s="8"/>
      <c r="EG434" s="8"/>
      <c r="EH434" s="8"/>
    </row>
    <row r="435" spans="1:138">
      <c r="A435" s="7"/>
      <c r="D435" s="9"/>
      <c r="E435" s="10"/>
      <c r="L435" s="10"/>
      <c r="M435" s="11"/>
      <c r="N435" s="11"/>
      <c r="O435" s="11"/>
      <c r="P435" s="11"/>
      <c r="Q435" s="11"/>
      <c r="R435" s="11"/>
      <c r="S435" s="8"/>
      <c r="T435" s="8"/>
      <c r="U435" s="28"/>
      <c r="V435" s="28"/>
      <c r="W435" s="28"/>
      <c r="X435" s="28"/>
      <c r="Y435" s="28"/>
      <c r="Z435" s="18"/>
      <c r="AA435" s="8"/>
      <c r="AB435" s="11"/>
      <c r="AC435" s="11"/>
      <c r="AD435" s="11"/>
      <c r="AE435" s="11"/>
      <c r="AF435" s="18"/>
      <c r="AJ435" s="9"/>
      <c r="AP435" s="20"/>
      <c r="AQ435" s="15"/>
      <c r="AR435" s="17"/>
      <c r="AS435" s="8"/>
      <c r="AW435" s="9"/>
      <c r="AZ435" s="8"/>
      <c r="BC435" s="21"/>
      <c r="BH435" s="9"/>
      <c r="BK435" s="8"/>
      <c r="BN435" s="21"/>
      <c r="BS435" s="9"/>
      <c r="BV435" s="8"/>
      <c r="BY435" s="21"/>
      <c r="BZ435" s="18"/>
      <c r="CA435" s="8"/>
      <c r="CB435" s="15"/>
      <c r="CC435" s="8"/>
      <c r="CD435" s="9"/>
      <c r="CE435" s="8"/>
      <c r="CF435" s="8"/>
      <c r="CG435" s="8"/>
      <c r="CH435" s="8"/>
      <c r="CI435" s="8"/>
      <c r="CK435" s="18"/>
      <c r="CO435" s="9"/>
      <c r="CU435" s="18"/>
      <c r="CY435" s="9"/>
      <c r="DE435" s="18"/>
      <c r="DI435" s="9"/>
      <c r="DO435" s="18"/>
      <c r="DP435" s="8"/>
      <c r="DQ435" s="15"/>
      <c r="DR435" s="8"/>
      <c r="DS435" s="9"/>
      <c r="DT435" s="8"/>
      <c r="DU435" s="8"/>
      <c r="DV435" s="8"/>
      <c r="DW435" s="8"/>
      <c r="DX435" s="8"/>
      <c r="DY435" s="18"/>
      <c r="DZ435" s="8"/>
      <c r="EA435" s="15"/>
      <c r="EB435" s="8"/>
      <c r="EC435" s="9"/>
      <c r="ED435" s="8"/>
      <c r="EE435" s="8"/>
      <c r="EF435" s="8"/>
      <c r="EG435" s="8"/>
      <c r="EH435" s="8"/>
    </row>
    <row r="436" spans="1:138">
      <c r="A436" s="7"/>
      <c r="D436" s="9"/>
      <c r="E436" s="10"/>
      <c r="L436" s="10"/>
      <c r="M436" s="11"/>
      <c r="N436" s="11"/>
      <c r="O436" s="11"/>
      <c r="P436" s="11"/>
      <c r="Q436" s="11"/>
      <c r="R436" s="11"/>
      <c r="S436" s="8"/>
      <c r="T436" s="8"/>
      <c r="U436" s="28"/>
      <c r="V436" s="28"/>
      <c r="W436" s="28"/>
      <c r="X436" s="28"/>
      <c r="Y436" s="28"/>
      <c r="Z436" s="18"/>
      <c r="AA436" s="8"/>
      <c r="AB436" s="11"/>
      <c r="AC436" s="11"/>
      <c r="AD436" s="11"/>
      <c r="AE436" s="11"/>
      <c r="AF436" s="18"/>
      <c r="AJ436" s="9"/>
      <c r="AP436" s="20"/>
      <c r="AQ436" s="15"/>
      <c r="AR436" s="17"/>
      <c r="AS436" s="8"/>
      <c r="AW436" s="9"/>
      <c r="AZ436" s="8"/>
      <c r="BC436" s="21"/>
      <c r="BH436" s="9"/>
      <c r="BK436" s="8"/>
      <c r="BN436" s="21"/>
      <c r="BS436" s="9"/>
      <c r="BV436" s="8"/>
      <c r="BY436" s="21"/>
      <c r="BZ436" s="18"/>
      <c r="CA436" s="8"/>
      <c r="CB436" s="15"/>
      <c r="CC436" s="8"/>
      <c r="CD436" s="9"/>
      <c r="CE436" s="8"/>
      <c r="CF436" s="8"/>
      <c r="CG436" s="8"/>
      <c r="CH436" s="8"/>
      <c r="CI436" s="8"/>
      <c r="CK436" s="18"/>
      <c r="CO436" s="9"/>
      <c r="CU436" s="18"/>
      <c r="CY436" s="9"/>
      <c r="DE436" s="18"/>
      <c r="DI436" s="9"/>
      <c r="DO436" s="18"/>
      <c r="DP436" s="8"/>
      <c r="DQ436" s="15"/>
      <c r="DR436" s="8"/>
      <c r="DS436" s="9"/>
      <c r="DT436" s="8"/>
      <c r="DU436" s="8"/>
      <c r="DV436" s="8"/>
      <c r="DW436" s="8"/>
      <c r="DX436" s="8"/>
      <c r="DY436" s="18"/>
      <c r="DZ436" s="8"/>
      <c r="EA436" s="15"/>
      <c r="EB436" s="8"/>
      <c r="EC436" s="9"/>
      <c r="ED436" s="8"/>
      <c r="EE436" s="8"/>
      <c r="EF436" s="8"/>
      <c r="EG436" s="8"/>
      <c r="EH436" s="8"/>
    </row>
    <row r="437" spans="1:138">
      <c r="A437" s="7"/>
      <c r="D437" s="9"/>
      <c r="E437" s="10"/>
      <c r="L437" s="10"/>
      <c r="M437" s="11"/>
      <c r="N437" s="11"/>
      <c r="O437" s="11"/>
      <c r="P437" s="11"/>
      <c r="Q437" s="11"/>
      <c r="R437" s="11"/>
      <c r="S437" s="8"/>
      <c r="T437" s="8"/>
      <c r="U437" s="28"/>
      <c r="V437" s="28"/>
      <c r="W437" s="28"/>
      <c r="X437" s="28"/>
      <c r="Y437" s="28"/>
      <c r="Z437" s="18"/>
      <c r="AA437" s="8"/>
      <c r="AB437" s="11"/>
      <c r="AC437" s="11"/>
      <c r="AD437" s="11"/>
      <c r="AE437" s="11"/>
      <c r="AF437" s="18"/>
      <c r="AJ437" s="9"/>
      <c r="AP437" s="20"/>
      <c r="AQ437" s="15"/>
      <c r="AR437" s="17"/>
      <c r="AS437" s="8"/>
      <c r="AW437" s="9"/>
      <c r="AZ437" s="8"/>
      <c r="BC437" s="21"/>
      <c r="BH437" s="9"/>
      <c r="BK437" s="8"/>
      <c r="BN437" s="21"/>
      <c r="BS437" s="9"/>
      <c r="BV437" s="8"/>
      <c r="BY437" s="21"/>
      <c r="BZ437" s="18"/>
      <c r="CA437" s="8"/>
      <c r="CB437" s="15"/>
      <c r="CC437" s="8"/>
      <c r="CD437" s="9"/>
      <c r="CE437" s="8"/>
      <c r="CF437" s="8"/>
      <c r="CG437" s="8"/>
      <c r="CH437" s="8"/>
      <c r="CI437" s="8"/>
      <c r="CK437" s="18"/>
      <c r="CO437" s="9"/>
      <c r="CU437" s="18"/>
      <c r="CY437" s="9"/>
      <c r="DE437" s="18"/>
      <c r="DI437" s="9"/>
      <c r="DO437" s="18"/>
      <c r="DP437" s="8"/>
      <c r="DQ437" s="15"/>
      <c r="DR437" s="8"/>
      <c r="DS437" s="9"/>
      <c r="DT437" s="8"/>
      <c r="DU437" s="8"/>
      <c r="DV437" s="8"/>
      <c r="DW437" s="8"/>
      <c r="DX437" s="8"/>
      <c r="DY437" s="18"/>
      <c r="DZ437" s="8"/>
      <c r="EA437" s="15"/>
      <c r="EB437" s="8"/>
      <c r="EC437" s="9"/>
      <c r="ED437" s="8"/>
      <c r="EE437" s="8"/>
      <c r="EF437" s="8"/>
      <c r="EG437" s="8"/>
      <c r="EH437" s="8"/>
    </row>
    <row r="438" spans="1:138">
      <c r="A438" s="7"/>
      <c r="D438" s="9"/>
      <c r="E438" s="10"/>
      <c r="L438" s="10"/>
      <c r="M438" s="11"/>
      <c r="N438" s="11"/>
      <c r="O438" s="11"/>
      <c r="P438" s="11"/>
      <c r="Q438" s="11"/>
      <c r="R438" s="11"/>
      <c r="S438" s="8"/>
      <c r="T438" s="8"/>
      <c r="U438" s="28"/>
      <c r="V438" s="28"/>
      <c r="W438" s="28"/>
      <c r="X438" s="28"/>
      <c r="Y438" s="28"/>
      <c r="Z438" s="18"/>
      <c r="AA438" s="8"/>
      <c r="AB438" s="11"/>
      <c r="AC438" s="11"/>
      <c r="AD438" s="11"/>
      <c r="AE438" s="11"/>
      <c r="AF438" s="18"/>
      <c r="AJ438" s="9"/>
      <c r="AP438" s="20"/>
      <c r="AQ438" s="15"/>
      <c r="AR438" s="17"/>
      <c r="AS438" s="8"/>
      <c r="AW438" s="9"/>
      <c r="AZ438" s="8"/>
      <c r="BC438" s="21"/>
      <c r="BH438" s="9"/>
      <c r="BK438" s="8"/>
      <c r="BN438" s="21"/>
      <c r="BS438" s="9"/>
      <c r="BV438" s="8"/>
      <c r="BY438" s="21"/>
      <c r="BZ438" s="18"/>
      <c r="CA438" s="8"/>
      <c r="CB438" s="15"/>
      <c r="CC438" s="8"/>
      <c r="CD438" s="9"/>
      <c r="CE438" s="8"/>
      <c r="CF438" s="8"/>
      <c r="CG438" s="8"/>
      <c r="CH438" s="8"/>
      <c r="CI438" s="8"/>
      <c r="CK438" s="18"/>
      <c r="CO438" s="9"/>
      <c r="CU438" s="18"/>
      <c r="CY438" s="9"/>
      <c r="DE438" s="18"/>
      <c r="DI438" s="9"/>
      <c r="DO438" s="18"/>
      <c r="DP438" s="8"/>
      <c r="DQ438" s="15"/>
      <c r="DR438" s="8"/>
      <c r="DS438" s="9"/>
      <c r="DT438" s="8"/>
      <c r="DU438" s="8"/>
      <c r="DV438" s="8"/>
      <c r="DW438" s="8"/>
      <c r="DX438" s="8"/>
      <c r="DY438" s="18"/>
      <c r="DZ438" s="8"/>
      <c r="EA438" s="15"/>
      <c r="EB438" s="8"/>
      <c r="EC438" s="9"/>
      <c r="ED438" s="8"/>
      <c r="EE438" s="8"/>
      <c r="EF438" s="8"/>
      <c r="EG438" s="8"/>
      <c r="EH438" s="8"/>
    </row>
    <row r="439" spans="1:138">
      <c r="A439" s="7"/>
      <c r="D439" s="9"/>
      <c r="E439" s="10"/>
      <c r="L439" s="10"/>
      <c r="M439" s="11"/>
      <c r="N439" s="11"/>
      <c r="O439" s="11"/>
      <c r="P439" s="11"/>
      <c r="Q439" s="11"/>
      <c r="R439" s="11"/>
      <c r="S439" s="8"/>
      <c r="T439" s="8"/>
      <c r="U439" s="28"/>
      <c r="V439" s="28"/>
      <c r="W439" s="28"/>
      <c r="X439" s="28"/>
      <c r="Y439" s="28"/>
      <c r="Z439" s="18"/>
      <c r="AA439" s="8"/>
      <c r="AB439" s="11"/>
      <c r="AC439" s="11"/>
      <c r="AD439" s="11"/>
      <c r="AE439" s="11"/>
      <c r="AF439" s="18"/>
      <c r="AJ439" s="9"/>
      <c r="AP439" s="20"/>
      <c r="AQ439" s="15"/>
      <c r="AR439" s="17"/>
      <c r="AS439" s="8"/>
      <c r="AW439" s="9"/>
      <c r="AZ439" s="8"/>
      <c r="BC439" s="21"/>
      <c r="BH439" s="9"/>
      <c r="BK439" s="8"/>
      <c r="BN439" s="21"/>
      <c r="BS439" s="9"/>
      <c r="BV439" s="8"/>
      <c r="BY439" s="21"/>
      <c r="BZ439" s="18"/>
      <c r="CA439" s="8"/>
      <c r="CB439" s="15"/>
      <c r="CC439" s="8"/>
      <c r="CD439" s="9"/>
      <c r="CE439" s="8"/>
      <c r="CF439" s="8"/>
      <c r="CG439" s="8"/>
      <c r="CH439" s="8"/>
      <c r="CI439" s="8"/>
      <c r="CK439" s="18"/>
      <c r="CO439" s="9"/>
      <c r="CU439" s="18"/>
      <c r="CY439" s="9"/>
      <c r="DE439" s="18"/>
      <c r="DI439" s="9"/>
      <c r="DO439" s="18"/>
      <c r="DP439" s="8"/>
      <c r="DQ439" s="15"/>
      <c r="DR439" s="8"/>
      <c r="DS439" s="9"/>
      <c r="DT439" s="8"/>
      <c r="DU439" s="8"/>
      <c r="DV439" s="8"/>
      <c r="DW439" s="8"/>
      <c r="DX439" s="8"/>
      <c r="DY439" s="18"/>
      <c r="DZ439" s="8"/>
      <c r="EA439" s="15"/>
      <c r="EB439" s="8"/>
      <c r="EC439" s="9"/>
      <c r="ED439" s="8"/>
      <c r="EE439" s="8"/>
      <c r="EF439" s="8"/>
      <c r="EG439" s="8"/>
      <c r="EH439" s="8"/>
    </row>
    <row r="440" spans="1:138">
      <c r="A440" s="7"/>
      <c r="D440" s="9"/>
      <c r="E440" s="10"/>
      <c r="L440" s="10"/>
      <c r="M440" s="11"/>
      <c r="N440" s="11"/>
      <c r="O440" s="11"/>
      <c r="P440" s="11"/>
      <c r="Q440" s="11"/>
      <c r="R440" s="11"/>
      <c r="S440" s="8"/>
      <c r="T440" s="8"/>
      <c r="U440" s="28"/>
      <c r="V440" s="28"/>
      <c r="W440" s="28"/>
      <c r="X440" s="28"/>
      <c r="Y440" s="28"/>
      <c r="Z440" s="18"/>
      <c r="AA440" s="8"/>
      <c r="AB440" s="11"/>
      <c r="AC440" s="11"/>
      <c r="AD440" s="11"/>
      <c r="AE440" s="11"/>
      <c r="AF440" s="18"/>
      <c r="AJ440" s="9"/>
      <c r="AP440" s="20"/>
      <c r="AQ440" s="15"/>
      <c r="AR440" s="17"/>
      <c r="AS440" s="8"/>
      <c r="AW440" s="9"/>
      <c r="AZ440" s="8"/>
      <c r="BC440" s="21"/>
      <c r="BH440" s="9"/>
      <c r="BK440" s="8"/>
      <c r="BN440" s="21"/>
      <c r="BS440" s="9"/>
      <c r="BV440" s="8"/>
      <c r="BY440" s="21"/>
      <c r="BZ440" s="18"/>
      <c r="CA440" s="8"/>
      <c r="CB440" s="15"/>
      <c r="CC440" s="8"/>
      <c r="CD440" s="9"/>
      <c r="CE440" s="8"/>
      <c r="CF440" s="8"/>
      <c r="CG440" s="8"/>
      <c r="CH440" s="8"/>
      <c r="CI440" s="8"/>
      <c r="CK440" s="18"/>
      <c r="CO440" s="9"/>
      <c r="CU440" s="18"/>
      <c r="CY440" s="9"/>
      <c r="DE440" s="18"/>
      <c r="DI440" s="9"/>
      <c r="DO440" s="18"/>
      <c r="DP440" s="8"/>
      <c r="DQ440" s="15"/>
      <c r="DR440" s="8"/>
      <c r="DS440" s="9"/>
      <c r="DT440" s="8"/>
      <c r="DU440" s="8"/>
      <c r="DV440" s="8"/>
      <c r="DW440" s="8"/>
      <c r="DX440" s="8"/>
      <c r="DY440" s="18"/>
      <c r="DZ440" s="8"/>
      <c r="EA440" s="15"/>
      <c r="EB440" s="8"/>
      <c r="EC440" s="9"/>
      <c r="ED440" s="8"/>
      <c r="EE440" s="8"/>
      <c r="EF440" s="8"/>
      <c r="EG440" s="8"/>
      <c r="EH440" s="8"/>
    </row>
    <row r="441" spans="1:138">
      <c r="A441" s="7"/>
      <c r="D441" s="9"/>
      <c r="E441" s="10"/>
      <c r="L441" s="10"/>
      <c r="M441" s="11"/>
      <c r="N441" s="11"/>
      <c r="O441" s="11"/>
      <c r="P441" s="11"/>
      <c r="Q441" s="11"/>
      <c r="R441" s="11"/>
      <c r="S441" s="8"/>
      <c r="T441" s="8"/>
      <c r="U441" s="28"/>
      <c r="V441" s="28"/>
      <c r="W441" s="28"/>
      <c r="X441" s="28"/>
      <c r="Y441" s="28"/>
      <c r="Z441" s="18"/>
      <c r="AA441" s="8"/>
      <c r="AB441" s="11"/>
      <c r="AC441" s="11"/>
      <c r="AD441" s="11"/>
      <c r="AE441" s="11"/>
      <c r="AF441" s="18"/>
      <c r="AJ441" s="9"/>
      <c r="AP441" s="20"/>
      <c r="AQ441" s="15"/>
      <c r="AR441" s="17"/>
      <c r="AS441" s="8"/>
      <c r="AW441" s="9"/>
      <c r="AZ441" s="8"/>
      <c r="BC441" s="21"/>
      <c r="BH441" s="9"/>
      <c r="BK441" s="8"/>
      <c r="BN441" s="21"/>
      <c r="BS441" s="9"/>
      <c r="BV441" s="8"/>
      <c r="BY441" s="21"/>
      <c r="BZ441" s="18"/>
      <c r="CA441" s="8"/>
      <c r="CB441" s="15"/>
      <c r="CC441" s="8"/>
      <c r="CD441" s="9"/>
      <c r="CE441" s="8"/>
      <c r="CF441" s="8"/>
      <c r="CG441" s="8"/>
      <c r="CH441" s="8"/>
      <c r="CI441" s="8"/>
      <c r="CK441" s="18"/>
      <c r="CO441" s="9"/>
      <c r="CU441" s="18"/>
      <c r="CY441" s="9"/>
      <c r="DE441" s="18"/>
      <c r="DI441" s="9"/>
      <c r="DO441" s="18"/>
      <c r="DP441" s="8"/>
      <c r="DQ441" s="15"/>
      <c r="DR441" s="8"/>
      <c r="DS441" s="9"/>
      <c r="DT441" s="8"/>
      <c r="DU441" s="8"/>
      <c r="DV441" s="8"/>
      <c r="DW441" s="8"/>
      <c r="DX441" s="8"/>
      <c r="DY441" s="18"/>
      <c r="DZ441" s="8"/>
      <c r="EA441" s="15"/>
      <c r="EB441" s="8"/>
      <c r="EC441" s="9"/>
      <c r="ED441" s="8"/>
      <c r="EE441" s="8"/>
      <c r="EF441" s="8"/>
      <c r="EG441" s="8"/>
      <c r="EH441" s="8"/>
    </row>
    <row r="442" spans="1:138">
      <c r="A442" s="7"/>
      <c r="D442" s="9"/>
      <c r="E442" s="10"/>
      <c r="L442" s="10"/>
      <c r="M442" s="11"/>
      <c r="N442" s="11"/>
      <c r="O442" s="11"/>
      <c r="P442" s="11"/>
      <c r="Q442" s="11"/>
      <c r="R442" s="11"/>
      <c r="S442" s="8"/>
      <c r="T442" s="8"/>
      <c r="U442" s="28"/>
      <c r="V442" s="28"/>
      <c r="W442" s="28"/>
      <c r="X442" s="28"/>
      <c r="Y442" s="28"/>
      <c r="Z442" s="18"/>
      <c r="AA442" s="8"/>
      <c r="AB442" s="11"/>
      <c r="AC442" s="11"/>
      <c r="AD442" s="11"/>
      <c r="AE442" s="11"/>
      <c r="AF442" s="18"/>
      <c r="AJ442" s="9"/>
      <c r="AP442" s="20"/>
      <c r="AQ442" s="15"/>
      <c r="AR442" s="17"/>
      <c r="AS442" s="8"/>
      <c r="AW442" s="9"/>
      <c r="AZ442" s="8"/>
      <c r="BC442" s="21"/>
      <c r="BH442" s="9"/>
      <c r="BK442" s="8"/>
      <c r="BN442" s="21"/>
      <c r="BS442" s="9"/>
      <c r="BV442" s="8"/>
      <c r="BY442" s="21"/>
      <c r="BZ442" s="18"/>
      <c r="CA442" s="8"/>
      <c r="CB442" s="15"/>
      <c r="CC442" s="8"/>
      <c r="CD442" s="9"/>
      <c r="CE442" s="8"/>
      <c r="CF442" s="8"/>
      <c r="CG442" s="8"/>
      <c r="CH442" s="8"/>
      <c r="CI442" s="8"/>
      <c r="CK442" s="18"/>
      <c r="CO442" s="9"/>
      <c r="CU442" s="18"/>
      <c r="CY442" s="9"/>
      <c r="DE442" s="18"/>
      <c r="DI442" s="9"/>
      <c r="DO442" s="18"/>
      <c r="DP442" s="8"/>
      <c r="DQ442" s="15"/>
      <c r="DR442" s="8"/>
      <c r="DS442" s="9"/>
      <c r="DT442" s="8"/>
      <c r="DU442" s="8"/>
      <c r="DV442" s="8"/>
      <c r="DW442" s="8"/>
      <c r="DX442" s="8"/>
      <c r="DY442" s="18"/>
      <c r="DZ442" s="8"/>
      <c r="EA442" s="15"/>
      <c r="EB442" s="8"/>
      <c r="EC442" s="9"/>
      <c r="ED442" s="8"/>
      <c r="EE442" s="8"/>
      <c r="EF442" s="8"/>
      <c r="EG442" s="8"/>
      <c r="EH442" s="8"/>
    </row>
    <row r="443" spans="1:138">
      <c r="A443" s="7"/>
      <c r="D443" s="9"/>
      <c r="E443" s="10"/>
      <c r="L443" s="10"/>
      <c r="M443" s="11"/>
      <c r="N443" s="11"/>
      <c r="O443" s="11"/>
      <c r="P443" s="11"/>
      <c r="Q443" s="11"/>
      <c r="R443" s="11"/>
      <c r="S443" s="8"/>
      <c r="T443" s="8"/>
      <c r="U443" s="28"/>
      <c r="V443" s="28"/>
      <c r="W443" s="28"/>
      <c r="X443" s="28"/>
      <c r="Y443" s="28"/>
      <c r="Z443" s="18"/>
      <c r="AA443" s="8"/>
      <c r="AB443" s="11"/>
      <c r="AC443" s="11"/>
      <c r="AD443" s="11"/>
      <c r="AE443" s="11"/>
      <c r="AF443" s="18"/>
      <c r="AJ443" s="9"/>
      <c r="AP443" s="20"/>
      <c r="AQ443" s="15"/>
      <c r="AR443" s="17"/>
      <c r="AS443" s="8"/>
      <c r="AW443" s="9"/>
      <c r="AZ443" s="8"/>
      <c r="BC443" s="21"/>
      <c r="BH443" s="9"/>
      <c r="BK443" s="8"/>
      <c r="BN443" s="21"/>
      <c r="BS443" s="9"/>
      <c r="BV443" s="8"/>
      <c r="BY443" s="21"/>
      <c r="BZ443" s="18"/>
      <c r="CA443" s="8"/>
      <c r="CB443" s="15"/>
      <c r="CC443" s="8"/>
      <c r="CD443" s="9"/>
      <c r="CE443" s="8"/>
      <c r="CF443" s="8"/>
      <c r="CG443" s="8"/>
      <c r="CH443" s="8"/>
      <c r="CI443" s="8"/>
      <c r="CK443" s="18"/>
      <c r="CO443" s="9"/>
      <c r="CU443" s="18"/>
      <c r="CY443" s="9"/>
      <c r="DE443" s="18"/>
      <c r="DI443" s="9"/>
      <c r="DO443" s="18"/>
      <c r="DP443" s="8"/>
      <c r="DQ443" s="15"/>
      <c r="DR443" s="8"/>
      <c r="DS443" s="9"/>
      <c r="DT443" s="8"/>
      <c r="DU443" s="8"/>
      <c r="DV443" s="8"/>
      <c r="DW443" s="8"/>
      <c r="DX443" s="8"/>
      <c r="DY443" s="18"/>
      <c r="DZ443" s="8"/>
      <c r="EA443" s="15"/>
      <c r="EB443" s="8"/>
      <c r="EC443" s="9"/>
      <c r="ED443" s="8"/>
      <c r="EE443" s="8"/>
      <c r="EF443" s="8"/>
      <c r="EG443" s="8"/>
      <c r="EH443" s="8"/>
    </row>
    <row r="444" spans="1:138">
      <c r="A444" s="7"/>
      <c r="D444" s="9"/>
      <c r="E444" s="10"/>
      <c r="L444" s="10"/>
      <c r="M444" s="11"/>
      <c r="N444" s="11"/>
      <c r="O444" s="11"/>
      <c r="P444" s="11"/>
      <c r="Q444" s="11"/>
      <c r="R444" s="11"/>
      <c r="S444" s="8"/>
      <c r="T444" s="8"/>
      <c r="U444" s="28"/>
      <c r="V444" s="28"/>
      <c r="W444" s="28"/>
      <c r="X444" s="28"/>
      <c r="Y444" s="28"/>
      <c r="Z444" s="18"/>
      <c r="AA444" s="8"/>
      <c r="AB444" s="11"/>
      <c r="AC444" s="11"/>
      <c r="AD444" s="11"/>
      <c r="AE444" s="11"/>
      <c r="AF444" s="18"/>
      <c r="AJ444" s="9"/>
      <c r="AP444" s="20"/>
      <c r="AQ444" s="15"/>
      <c r="AR444" s="17"/>
      <c r="AS444" s="8"/>
      <c r="AW444" s="9"/>
      <c r="AZ444" s="8"/>
      <c r="BC444" s="21"/>
      <c r="BH444" s="9"/>
      <c r="BK444" s="8"/>
      <c r="BN444" s="21"/>
      <c r="BS444" s="9"/>
      <c r="BV444" s="8"/>
      <c r="BY444" s="21"/>
      <c r="BZ444" s="18"/>
      <c r="CA444" s="8"/>
      <c r="CB444" s="15"/>
      <c r="CC444" s="8"/>
      <c r="CD444" s="9"/>
      <c r="CE444" s="8"/>
      <c r="CF444" s="8"/>
      <c r="CG444" s="8"/>
      <c r="CH444" s="8"/>
      <c r="CI444" s="8"/>
      <c r="CK444" s="18"/>
      <c r="CO444" s="9"/>
      <c r="CU444" s="18"/>
      <c r="CY444" s="9"/>
      <c r="DE444" s="18"/>
      <c r="DI444" s="9"/>
      <c r="DO444" s="18"/>
      <c r="DP444" s="8"/>
      <c r="DQ444" s="15"/>
      <c r="DR444" s="8"/>
      <c r="DS444" s="9"/>
      <c r="DT444" s="8"/>
      <c r="DU444" s="8"/>
      <c r="DV444" s="8"/>
      <c r="DW444" s="8"/>
      <c r="DX444" s="8"/>
      <c r="DY444" s="18"/>
      <c r="DZ444" s="8"/>
      <c r="EA444" s="15"/>
      <c r="EB444" s="8"/>
      <c r="EC444" s="9"/>
      <c r="ED444" s="8"/>
      <c r="EE444" s="8"/>
      <c r="EF444" s="8"/>
      <c r="EG444" s="8"/>
      <c r="EH444" s="8"/>
    </row>
    <row r="445" spans="1:138">
      <c r="A445" s="7"/>
      <c r="D445" s="9"/>
      <c r="E445" s="10"/>
      <c r="L445" s="10"/>
      <c r="M445" s="11"/>
      <c r="N445" s="11"/>
      <c r="O445" s="11"/>
      <c r="P445" s="11"/>
      <c r="Q445" s="11"/>
      <c r="R445" s="11"/>
      <c r="S445" s="8"/>
      <c r="T445" s="8"/>
      <c r="U445" s="28"/>
      <c r="V445" s="28"/>
      <c r="W445" s="28"/>
      <c r="X445" s="28"/>
      <c r="Y445" s="28"/>
      <c r="Z445" s="18"/>
      <c r="AA445" s="8"/>
      <c r="AB445" s="11"/>
      <c r="AC445" s="11"/>
      <c r="AD445" s="11"/>
      <c r="AE445" s="11"/>
      <c r="AF445" s="18"/>
      <c r="AJ445" s="9"/>
      <c r="AP445" s="20"/>
      <c r="AQ445" s="15"/>
      <c r="AR445" s="17"/>
      <c r="AS445" s="8"/>
      <c r="AW445" s="9"/>
      <c r="AZ445" s="8"/>
      <c r="BC445" s="21"/>
      <c r="BH445" s="9"/>
      <c r="BK445" s="8"/>
      <c r="BN445" s="21"/>
      <c r="BS445" s="9"/>
      <c r="BV445" s="8"/>
      <c r="BY445" s="21"/>
      <c r="BZ445" s="18"/>
      <c r="CA445" s="8"/>
      <c r="CB445" s="15"/>
      <c r="CC445" s="8"/>
      <c r="CD445" s="9"/>
      <c r="CE445" s="8"/>
      <c r="CF445" s="8"/>
      <c r="CG445" s="8"/>
      <c r="CH445" s="8"/>
      <c r="CI445" s="8"/>
      <c r="CK445" s="18"/>
      <c r="CO445" s="9"/>
      <c r="CU445" s="18"/>
      <c r="CY445" s="9"/>
      <c r="DE445" s="18"/>
      <c r="DI445" s="9"/>
      <c r="DO445" s="18"/>
      <c r="DP445" s="8"/>
      <c r="DQ445" s="15"/>
      <c r="DR445" s="8"/>
      <c r="DS445" s="9"/>
      <c r="DT445" s="8"/>
      <c r="DU445" s="8"/>
      <c r="DV445" s="8"/>
      <c r="DW445" s="8"/>
      <c r="DX445" s="8"/>
      <c r="DY445" s="18"/>
      <c r="DZ445" s="8"/>
      <c r="EA445" s="15"/>
      <c r="EB445" s="8"/>
      <c r="EC445" s="9"/>
      <c r="ED445" s="8"/>
      <c r="EE445" s="8"/>
      <c r="EF445" s="8"/>
      <c r="EG445" s="8"/>
      <c r="EH445" s="8"/>
    </row>
    <row r="446" spans="1:138">
      <c r="A446" s="7"/>
      <c r="D446" s="9"/>
      <c r="E446" s="10"/>
      <c r="L446" s="10"/>
      <c r="M446" s="11"/>
      <c r="N446" s="11"/>
      <c r="O446" s="11"/>
      <c r="P446" s="11"/>
      <c r="Q446" s="11"/>
      <c r="R446" s="11"/>
      <c r="S446" s="8"/>
      <c r="T446" s="8"/>
      <c r="U446" s="28"/>
      <c r="V446" s="28"/>
      <c r="W446" s="28"/>
      <c r="X446" s="28"/>
      <c r="Y446" s="28"/>
      <c r="Z446" s="18"/>
      <c r="AA446" s="8"/>
      <c r="AB446" s="11"/>
      <c r="AC446" s="11"/>
      <c r="AD446" s="11"/>
      <c r="AE446" s="11"/>
      <c r="AF446" s="18"/>
      <c r="AJ446" s="9"/>
      <c r="AP446" s="20"/>
      <c r="AQ446" s="15"/>
      <c r="AR446" s="17"/>
      <c r="AS446" s="8"/>
      <c r="AW446" s="9"/>
      <c r="AZ446" s="8"/>
      <c r="BC446" s="21"/>
      <c r="BH446" s="9"/>
      <c r="BK446" s="8"/>
      <c r="BN446" s="21"/>
      <c r="BS446" s="9"/>
      <c r="BV446" s="8"/>
      <c r="BY446" s="21"/>
      <c r="BZ446" s="18"/>
      <c r="CA446" s="8"/>
      <c r="CB446" s="15"/>
      <c r="CC446" s="8"/>
      <c r="CD446" s="9"/>
      <c r="CE446" s="8"/>
      <c r="CF446" s="8"/>
      <c r="CG446" s="8"/>
      <c r="CH446" s="8"/>
      <c r="CI446" s="8"/>
      <c r="CK446" s="18"/>
      <c r="CO446" s="9"/>
      <c r="CU446" s="18"/>
      <c r="CY446" s="9"/>
      <c r="DE446" s="18"/>
      <c r="DI446" s="9"/>
      <c r="DO446" s="18"/>
      <c r="DP446" s="8"/>
      <c r="DQ446" s="15"/>
      <c r="DR446" s="8"/>
      <c r="DS446" s="9"/>
      <c r="DT446" s="8"/>
      <c r="DU446" s="8"/>
      <c r="DV446" s="8"/>
      <c r="DW446" s="8"/>
      <c r="DX446" s="8"/>
      <c r="DY446" s="18"/>
      <c r="DZ446" s="8"/>
      <c r="EA446" s="15"/>
      <c r="EB446" s="8"/>
      <c r="EC446" s="9"/>
      <c r="ED446" s="8"/>
      <c r="EE446" s="8"/>
      <c r="EF446" s="8"/>
      <c r="EG446" s="8"/>
      <c r="EH446" s="8"/>
    </row>
    <row r="447" spans="1:138">
      <c r="A447" s="7"/>
      <c r="D447" s="9"/>
      <c r="E447" s="10"/>
      <c r="L447" s="10"/>
      <c r="M447" s="11"/>
      <c r="N447" s="11"/>
      <c r="O447" s="11"/>
      <c r="P447" s="11"/>
      <c r="Q447" s="11"/>
      <c r="R447" s="11"/>
      <c r="S447" s="8"/>
      <c r="T447" s="8"/>
      <c r="U447" s="28"/>
      <c r="V447" s="28"/>
      <c r="W447" s="28"/>
      <c r="X447" s="28"/>
      <c r="Y447" s="28"/>
      <c r="Z447" s="18"/>
      <c r="AA447" s="8"/>
      <c r="AB447" s="11"/>
      <c r="AC447" s="11"/>
      <c r="AD447" s="11"/>
      <c r="AE447" s="11"/>
      <c r="AF447" s="18"/>
      <c r="AJ447" s="9"/>
      <c r="AP447" s="20"/>
      <c r="AQ447" s="15"/>
      <c r="AR447" s="17"/>
      <c r="AS447" s="8"/>
      <c r="AW447" s="9"/>
      <c r="AZ447" s="8"/>
      <c r="BC447" s="21"/>
      <c r="BH447" s="9"/>
      <c r="BK447" s="8"/>
      <c r="BN447" s="21"/>
      <c r="BS447" s="9"/>
      <c r="BV447" s="8"/>
      <c r="BY447" s="21"/>
      <c r="BZ447" s="18"/>
      <c r="CA447" s="8"/>
      <c r="CB447" s="15"/>
      <c r="CC447" s="8"/>
      <c r="CD447" s="9"/>
      <c r="CE447" s="8"/>
      <c r="CF447" s="8"/>
      <c r="CG447" s="8"/>
      <c r="CH447" s="8"/>
      <c r="CI447" s="8"/>
      <c r="CK447" s="18"/>
      <c r="CO447" s="9"/>
      <c r="CU447" s="18"/>
      <c r="CY447" s="9"/>
      <c r="DE447" s="18"/>
      <c r="DI447" s="9"/>
      <c r="DO447" s="18"/>
      <c r="DP447" s="8"/>
      <c r="DQ447" s="15"/>
      <c r="DR447" s="8"/>
      <c r="DS447" s="9"/>
      <c r="DT447" s="8"/>
      <c r="DU447" s="8"/>
      <c r="DV447" s="8"/>
      <c r="DW447" s="8"/>
      <c r="DX447" s="8"/>
      <c r="DY447" s="18"/>
      <c r="DZ447" s="8"/>
      <c r="EA447" s="15"/>
      <c r="EB447" s="8"/>
      <c r="EC447" s="9"/>
      <c r="ED447" s="8"/>
      <c r="EE447" s="8"/>
      <c r="EF447" s="8"/>
      <c r="EG447" s="8"/>
      <c r="EH447" s="8"/>
    </row>
    <row r="448" spans="1:138">
      <c r="A448" s="7"/>
      <c r="D448" s="9"/>
      <c r="E448" s="10"/>
      <c r="L448" s="10"/>
      <c r="M448" s="11"/>
      <c r="N448" s="11"/>
      <c r="O448" s="11"/>
      <c r="P448" s="11"/>
      <c r="Q448" s="11"/>
      <c r="R448" s="11"/>
      <c r="S448" s="8"/>
      <c r="T448" s="8"/>
      <c r="U448" s="28"/>
      <c r="V448" s="28"/>
      <c r="W448" s="28"/>
      <c r="X448" s="28"/>
      <c r="Y448" s="28"/>
      <c r="Z448" s="18"/>
      <c r="AA448" s="8"/>
      <c r="AB448" s="11"/>
      <c r="AC448" s="11"/>
      <c r="AD448" s="11"/>
      <c r="AE448" s="11"/>
      <c r="AF448" s="18"/>
      <c r="AJ448" s="9"/>
      <c r="AP448" s="20"/>
      <c r="AQ448" s="15"/>
      <c r="AR448" s="17"/>
      <c r="AS448" s="8"/>
      <c r="AW448" s="9"/>
      <c r="AZ448" s="8"/>
      <c r="BC448" s="21"/>
      <c r="BH448" s="9"/>
      <c r="BK448" s="8"/>
      <c r="BN448" s="21"/>
      <c r="BS448" s="9"/>
      <c r="BV448" s="8"/>
      <c r="BY448" s="21"/>
      <c r="BZ448" s="18"/>
      <c r="CA448" s="8"/>
      <c r="CB448" s="15"/>
      <c r="CC448" s="8"/>
      <c r="CD448" s="9"/>
      <c r="CE448" s="8"/>
      <c r="CF448" s="8"/>
      <c r="CG448" s="8"/>
      <c r="CH448" s="8"/>
      <c r="CI448" s="8"/>
      <c r="CK448" s="18"/>
      <c r="CO448" s="9"/>
      <c r="CU448" s="18"/>
      <c r="CY448" s="9"/>
      <c r="DE448" s="18"/>
      <c r="DI448" s="9"/>
      <c r="DO448" s="18"/>
      <c r="DP448" s="8"/>
      <c r="DQ448" s="15"/>
      <c r="DR448" s="8"/>
      <c r="DS448" s="9"/>
      <c r="DT448" s="8"/>
      <c r="DU448" s="8"/>
      <c r="DV448" s="8"/>
      <c r="DW448" s="8"/>
      <c r="DX448" s="8"/>
      <c r="DY448" s="18"/>
      <c r="DZ448" s="8"/>
      <c r="EA448" s="15"/>
      <c r="EB448" s="8"/>
      <c r="EC448" s="9"/>
      <c r="ED448" s="8"/>
      <c r="EE448" s="8"/>
      <c r="EF448" s="8"/>
      <c r="EG448" s="8"/>
      <c r="EH448" s="8"/>
    </row>
    <row r="449" spans="1:138">
      <c r="A449" s="7"/>
      <c r="D449" s="9"/>
      <c r="E449" s="10"/>
      <c r="L449" s="10"/>
      <c r="M449" s="11"/>
      <c r="N449" s="11"/>
      <c r="O449" s="11"/>
      <c r="P449" s="11"/>
      <c r="Q449" s="11"/>
      <c r="R449" s="11"/>
      <c r="S449" s="8"/>
      <c r="T449" s="8"/>
      <c r="U449" s="28"/>
      <c r="V449" s="28"/>
      <c r="W449" s="28"/>
      <c r="X449" s="28"/>
      <c r="Y449" s="28"/>
      <c r="Z449" s="18"/>
      <c r="AA449" s="8"/>
      <c r="AB449" s="11"/>
      <c r="AC449" s="11"/>
      <c r="AD449" s="11"/>
      <c r="AE449" s="11"/>
      <c r="AF449" s="18"/>
      <c r="AJ449" s="9"/>
      <c r="AP449" s="20"/>
      <c r="AQ449" s="15"/>
      <c r="AR449" s="17"/>
      <c r="AS449" s="8"/>
      <c r="AW449" s="9"/>
      <c r="AZ449" s="8"/>
      <c r="BC449" s="21"/>
      <c r="BH449" s="9"/>
      <c r="BK449" s="8"/>
      <c r="BN449" s="21"/>
      <c r="BS449" s="9"/>
      <c r="BV449" s="8"/>
      <c r="BY449" s="21"/>
      <c r="BZ449" s="18"/>
      <c r="CA449" s="8"/>
      <c r="CB449" s="15"/>
      <c r="CC449" s="8"/>
      <c r="CD449" s="9"/>
      <c r="CE449" s="8"/>
      <c r="CF449" s="8"/>
      <c r="CG449" s="8"/>
      <c r="CH449" s="8"/>
      <c r="CI449" s="8"/>
      <c r="CK449" s="18"/>
      <c r="CO449" s="9"/>
      <c r="CU449" s="18"/>
      <c r="CY449" s="9"/>
      <c r="DE449" s="18"/>
      <c r="DI449" s="9"/>
      <c r="DO449" s="18"/>
      <c r="DP449" s="8"/>
      <c r="DQ449" s="15"/>
      <c r="DR449" s="8"/>
      <c r="DS449" s="9"/>
      <c r="DT449" s="8"/>
      <c r="DU449" s="8"/>
      <c r="DV449" s="8"/>
      <c r="DW449" s="8"/>
      <c r="DX449" s="8"/>
      <c r="DY449" s="18"/>
      <c r="DZ449" s="8"/>
      <c r="EA449" s="15"/>
      <c r="EB449" s="8"/>
      <c r="EC449" s="9"/>
      <c r="ED449" s="8"/>
      <c r="EE449" s="8"/>
      <c r="EF449" s="8"/>
      <c r="EG449" s="8"/>
      <c r="EH449" s="8"/>
    </row>
    <row r="450" spans="1:138">
      <c r="A450" s="7"/>
      <c r="D450" s="9"/>
      <c r="E450" s="10"/>
      <c r="L450" s="10"/>
      <c r="M450" s="11"/>
      <c r="N450" s="11"/>
      <c r="O450" s="11"/>
      <c r="P450" s="11"/>
      <c r="Q450" s="11"/>
      <c r="R450" s="11"/>
      <c r="S450" s="8"/>
      <c r="T450" s="8"/>
      <c r="U450" s="28"/>
      <c r="V450" s="28"/>
      <c r="W450" s="28"/>
      <c r="X450" s="28"/>
      <c r="Y450" s="28"/>
      <c r="Z450" s="18"/>
      <c r="AA450" s="8"/>
      <c r="AB450" s="11"/>
      <c r="AC450" s="11"/>
      <c r="AD450" s="11"/>
      <c r="AE450" s="11"/>
      <c r="AF450" s="18"/>
      <c r="AJ450" s="9"/>
      <c r="AP450" s="20"/>
      <c r="AQ450" s="15"/>
      <c r="AR450" s="17"/>
      <c r="AS450" s="8"/>
      <c r="AW450" s="9"/>
      <c r="AZ450" s="8"/>
      <c r="BC450" s="21"/>
      <c r="BH450" s="9"/>
      <c r="BK450" s="8"/>
      <c r="BN450" s="21"/>
      <c r="BS450" s="9"/>
      <c r="BV450" s="8"/>
      <c r="BY450" s="21"/>
      <c r="BZ450" s="18"/>
      <c r="CA450" s="8"/>
      <c r="CB450" s="15"/>
      <c r="CC450" s="8"/>
      <c r="CD450" s="9"/>
      <c r="CE450" s="8"/>
      <c r="CF450" s="8"/>
      <c r="CG450" s="8"/>
      <c r="CH450" s="8"/>
      <c r="CI450" s="8"/>
      <c r="CK450" s="18"/>
      <c r="CO450" s="9"/>
      <c r="CU450" s="18"/>
      <c r="CY450" s="9"/>
      <c r="DE450" s="18"/>
      <c r="DI450" s="9"/>
      <c r="DO450" s="18"/>
      <c r="DP450" s="8"/>
      <c r="DQ450" s="15"/>
      <c r="DR450" s="8"/>
      <c r="DS450" s="9"/>
      <c r="DT450" s="8"/>
      <c r="DU450" s="8"/>
      <c r="DV450" s="8"/>
      <c r="DW450" s="8"/>
      <c r="DX450" s="8"/>
      <c r="DY450" s="18"/>
      <c r="DZ450" s="8"/>
      <c r="EA450" s="15"/>
      <c r="EB450" s="8"/>
      <c r="EC450" s="9"/>
      <c r="ED450" s="8"/>
      <c r="EE450" s="8"/>
      <c r="EF450" s="8"/>
      <c r="EG450" s="8"/>
      <c r="EH450" s="8"/>
    </row>
    <row r="451" spans="1:138">
      <c r="A451" s="7"/>
      <c r="D451" s="9"/>
      <c r="E451" s="10"/>
      <c r="L451" s="10"/>
      <c r="M451" s="11"/>
      <c r="N451" s="11"/>
      <c r="O451" s="11"/>
      <c r="P451" s="11"/>
      <c r="Q451" s="11"/>
      <c r="R451" s="11"/>
      <c r="S451" s="8"/>
      <c r="T451" s="8"/>
      <c r="U451" s="28"/>
      <c r="V451" s="28"/>
      <c r="W451" s="28"/>
      <c r="X451" s="28"/>
      <c r="Y451" s="28"/>
      <c r="Z451" s="18"/>
      <c r="AA451" s="8"/>
      <c r="AB451" s="11"/>
      <c r="AC451" s="11"/>
      <c r="AD451" s="11"/>
      <c r="AE451" s="11"/>
      <c r="AF451" s="18"/>
      <c r="AJ451" s="9"/>
      <c r="AP451" s="20"/>
      <c r="AQ451" s="15"/>
      <c r="AR451" s="17"/>
      <c r="AS451" s="8"/>
      <c r="AW451" s="9"/>
      <c r="AZ451" s="8"/>
      <c r="BC451" s="21"/>
      <c r="BH451" s="9"/>
      <c r="BK451" s="8"/>
      <c r="BN451" s="21"/>
      <c r="BS451" s="9"/>
      <c r="BV451" s="8"/>
      <c r="BY451" s="21"/>
      <c r="BZ451" s="18"/>
      <c r="CA451" s="8"/>
      <c r="CB451" s="15"/>
      <c r="CC451" s="8"/>
      <c r="CD451" s="9"/>
      <c r="CE451" s="8"/>
      <c r="CF451" s="8"/>
      <c r="CG451" s="8"/>
      <c r="CH451" s="8"/>
      <c r="CI451" s="8"/>
      <c r="CK451" s="18"/>
      <c r="CO451" s="9"/>
      <c r="CU451" s="18"/>
      <c r="CY451" s="9"/>
      <c r="DE451" s="18"/>
      <c r="DI451" s="9"/>
      <c r="DO451" s="18"/>
      <c r="DP451" s="8"/>
      <c r="DQ451" s="15"/>
      <c r="DR451" s="8"/>
      <c r="DS451" s="9"/>
      <c r="DT451" s="8"/>
      <c r="DU451" s="8"/>
      <c r="DV451" s="8"/>
      <c r="DW451" s="8"/>
      <c r="DX451" s="8"/>
      <c r="DY451" s="18"/>
      <c r="DZ451" s="8"/>
      <c r="EA451" s="15"/>
      <c r="EB451" s="8"/>
      <c r="EC451" s="9"/>
      <c r="ED451" s="8"/>
      <c r="EE451" s="8"/>
      <c r="EF451" s="8"/>
      <c r="EG451" s="8"/>
      <c r="EH451" s="8"/>
    </row>
    <row r="452" spans="1:138">
      <c r="A452" s="7"/>
      <c r="D452" s="9"/>
      <c r="E452" s="10"/>
      <c r="L452" s="10"/>
      <c r="M452" s="11"/>
      <c r="N452" s="11"/>
      <c r="O452" s="11"/>
      <c r="P452" s="11"/>
      <c r="Q452" s="11"/>
      <c r="R452" s="11"/>
      <c r="S452" s="8"/>
      <c r="T452" s="8"/>
      <c r="U452" s="28"/>
      <c r="V452" s="28"/>
      <c r="W452" s="28"/>
      <c r="X452" s="28"/>
      <c r="Y452" s="28"/>
      <c r="Z452" s="18"/>
      <c r="AA452" s="8"/>
      <c r="AB452" s="11"/>
      <c r="AC452" s="11"/>
      <c r="AD452" s="11"/>
      <c r="AE452" s="11"/>
      <c r="AF452" s="18"/>
      <c r="AJ452" s="9"/>
      <c r="AP452" s="20"/>
      <c r="AQ452" s="15"/>
      <c r="AR452" s="17"/>
      <c r="AS452" s="8"/>
      <c r="AW452" s="9"/>
      <c r="AZ452" s="8"/>
      <c r="BC452" s="21"/>
      <c r="BH452" s="9"/>
      <c r="BK452" s="8"/>
      <c r="BN452" s="21"/>
      <c r="BS452" s="9"/>
      <c r="BV452" s="8"/>
      <c r="BY452" s="21"/>
      <c r="BZ452" s="18"/>
      <c r="CA452" s="8"/>
      <c r="CB452" s="15"/>
      <c r="CC452" s="8"/>
      <c r="CD452" s="9"/>
      <c r="CE452" s="8"/>
      <c r="CF452" s="8"/>
      <c r="CG452" s="8"/>
      <c r="CH452" s="8"/>
      <c r="CI452" s="8"/>
      <c r="CK452" s="18"/>
      <c r="CO452" s="9"/>
      <c r="CU452" s="18"/>
      <c r="CY452" s="9"/>
      <c r="DE452" s="18"/>
      <c r="DI452" s="9"/>
      <c r="DO452" s="18"/>
      <c r="DP452" s="8"/>
      <c r="DQ452" s="15"/>
      <c r="DR452" s="8"/>
      <c r="DS452" s="9"/>
      <c r="DT452" s="8"/>
      <c r="DU452" s="8"/>
      <c r="DV452" s="8"/>
      <c r="DW452" s="8"/>
      <c r="DX452" s="8"/>
      <c r="DY452" s="18"/>
      <c r="DZ452" s="8"/>
      <c r="EA452" s="15"/>
      <c r="EB452" s="8"/>
      <c r="EC452" s="9"/>
      <c r="ED452" s="8"/>
      <c r="EE452" s="8"/>
      <c r="EF452" s="8"/>
      <c r="EG452" s="8"/>
      <c r="EH452" s="8"/>
    </row>
    <row r="453" spans="1:138">
      <c r="A453" s="7"/>
      <c r="D453" s="9"/>
      <c r="E453" s="10"/>
      <c r="L453" s="10"/>
      <c r="M453" s="11"/>
      <c r="N453" s="11"/>
      <c r="O453" s="11"/>
      <c r="P453" s="11"/>
      <c r="Q453" s="11"/>
      <c r="R453" s="11"/>
      <c r="S453" s="8"/>
      <c r="T453" s="8"/>
      <c r="U453" s="28"/>
      <c r="V453" s="28"/>
      <c r="W453" s="28"/>
      <c r="X453" s="28"/>
      <c r="Y453" s="28"/>
      <c r="Z453" s="18"/>
      <c r="AA453" s="8"/>
      <c r="AB453" s="11"/>
      <c r="AC453" s="11"/>
      <c r="AD453" s="11"/>
      <c r="AE453" s="11"/>
      <c r="AF453" s="18"/>
      <c r="AJ453" s="9"/>
      <c r="AP453" s="20"/>
      <c r="AQ453" s="15"/>
      <c r="AR453" s="17"/>
      <c r="AS453" s="8"/>
      <c r="AW453" s="9"/>
      <c r="AZ453" s="8"/>
      <c r="BC453" s="21"/>
      <c r="BH453" s="9"/>
      <c r="BK453" s="8"/>
      <c r="BN453" s="21"/>
      <c r="BS453" s="9"/>
      <c r="BV453" s="8"/>
      <c r="BY453" s="21"/>
      <c r="BZ453" s="18"/>
      <c r="CA453" s="8"/>
      <c r="CB453" s="15"/>
      <c r="CC453" s="8"/>
      <c r="CD453" s="9"/>
      <c r="CE453" s="8"/>
      <c r="CF453" s="8"/>
      <c r="CG453" s="8"/>
      <c r="CH453" s="8"/>
      <c r="CI453" s="8"/>
      <c r="CK453" s="18"/>
      <c r="CO453" s="9"/>
      <c r="CU453" s="18"/>
      <c r="CY453" s="9"/>
      <c r="DE453" s="18"/>
      <c r="DI453" s="9"/>
      <c r="DO453" s="18"/>
      <c r="DP453" s="8"/>
      <c r="DQ453" s="15"/>
      <c r="DR453" s="8"/>
      <c r="DS453" s="9"/>
      <c r="DT453" s="8"/>
      <c r="DU453" s="8"/>
      <c r="DV453" s="8"/>
      <c r="DW453" s="8"/>
      <c r="DX453" s="8"/>
      <c r="DY453" s="18"/>
      <c r="DZ453" s="8"/>
      <c r="EA453" s="15"/>
      <c r="EB453" s="8"/>
      <c r="EC453" s="9"/>
      <c r="ED453" s="8"/>
      <c r="EE453" s="8"/>
      <c r="EF453" s="8"/>
      <c r="EG453" s="8"/>
      <c r="EH453" s="8"/>
    </row>
    <row r="454" spans="1:138">
      <c r="A454" s="7"/>
      <c r="D454" s="9"/>
      <c r="E454" s="10"/>
      <c r="L454" s="10"/>
      <c r="M454" s="11"/>
      <c r="N454" s="11"/>
      <c r="O454" s="11"/>
      <c r="P454" s="11"/>
      <c r="Q454" s="11"/>
      <c r="R454" s="11"/>
      <c r="S454" s="8"/>
      <c r="T454" s="8"/>
      <c r="U454" s="28"/>
      <c r="V454" s="28"/>
      <c r="W454" s="28"/>
      <c r="X454" s="28"/>
      <c r="Y454" s="28"/>
      <c r="Z454" s="18"/>
      <c r="AA454" s="8"/>
      <c r="AB454" s="11"/>
      <c r="AC454" s="11"/>
      <c r="AD454" s="11"/>
      <c r="AE454" s="11"/>
      <c r="AF454" s="18"/>
      <c r="AJ454" s="9"/>
      <c r="AP454" s="20"/>
      <c r="AQ454" s="15"/>
      <c r="AR454" s="17"/>
      <c r="AS454" s="8"/>
      <c r="AW454" s="9"/>
      <c r="AZ454" s="8"/>
      <c r="BC454" s="21"/>
      <c r="BH454" s="9"/>
      <c r="BK454" s="8"/>
      <c r="BN454" s="21"/>
      <c r="BS454" s="9"/>
      <c r="BV454" s="8"/>
      <c r="BY454" s="21"/>
      <c r="BZ454" s="18"/>
      <c r="CA454" s="8"/>
      <c r="CB454" s="15"/>
      <c r="CC454" s="8"/>
      <c r="CD454" s="9"/>
      <c r="CE454" s="8"/>
      <c r="CF454" s="8"/>
      <c r="CG454" s="8"/>
      <c r="CH454" s="8"/>
      <c r="CI454" s="8"/>
      <c r="CK454" s="18"/>
      <c r="CO454" s="9"/>
      <c r="CU454" s="18"/>
      <c r="CY454" s="9"/>
      <c r="DE454" s="18"/>
      <c r="DI454" s="9"/>
      <c r="DO454" s="18"/>
      <c r="DP454" s="8"/>
      <c r="DQ454" s="15"/>
      <c r="DR454" s="8"/>
      <c r="DS454" s="9"/>
      <c r="DT454" s="8"/>
      <c r="DU454" s="8"/>
      <c r="DV454" s="8"/>
      <c r="DW454" s="8"/>
      <c r="DX454" s="8"/>
      <c r="DY454" s="18"/>
      <c r="DZ454" s="8"/>
      <c r="EA454" s="15"/>
      <c r="EB454" s="8"/>
      <c r="EC454" s="9"/>
      <c r="ED454" s="8"/>
      <c r="EE454" s="8"/>
      <c r="EF454" s="8"/>
      <c r="EG454" s="8"/>
      <c r="EH454" s="8"/>
    </row>
    <row r="455" spans="1:138">
      <c r="A455" s="7"/>
      <c r="D455" s="9"/>
      <c r="E455" s="10"/>
      <c r="L455" s="10"/>
      <c r="M455" s="11"/>
      <c r="N455" s="11"/>
      <c r="O455" s="11"/>
      <c r="P455" s="11"/>
      <c r="Q455" s="11"/>
      <c r="R455" s="11"/>
      <c r="S455" s="8"/>
      <c r="T455" s="8"/>
      <c r="U455" s="28"/>
      <c r="V455" s="28"/>
      <c r="W455" s="28"/>
      <c r="X455" s="28"/>
      <c r="Y455" s="28"/>
      <c r="Z455" s="18"/>
      <c r="AA455" s="8"/>
      <c r="AB455" s="11"/>
      <c r="AC455" s="11"/>
      <c r="AD455" s="11"/>
      <c r="AE455" s="11"/>
      <c r="AF455" s="18"/>
      <c r="AJ455" s="9"/>
      <c r="AP455" s="20"/>
      <c r="AQ455" s="15"/>
      <c r="AR455" s="17"/>
      <c r="AS455" s="8"/>
      <c r="AW455" s="9"/>
      <c r="AZ455" s="8"/>
      <c r="BC455" s="21"/>
      <c r="BH455" s="9"/>
      <c r="BK455" s="8"/>
      <c r="BN455" s="21"/>
      <c r="BS455" s="9"/>
      <c r="BV455" s="8"/>
      <c r="BY455" s="21"/>
      <c r="BZ455" s="18"/>
      <c r="CA455" s="8"/>
      <c r="CB455" s="15"/>
      <c r="CC455" s="8"/>
      <c r="CD455" s="9"/>
      <c r="CE455" s="8"/>
      <c r="CF455" s="8"/>
      <c r="CG455" s="8"/>
      <c r="CH455" s="8"/>
      <c r="CI455" s="8"/>
      <c r="CK455" s="18"/>
      <c r="CO455" s="9"/>
      <c r="CU455" s="18"/>
      <c r="CY455" s="9"/>
      <c r="DE455" s="18"/>
      <c r="DI455" s="9"/>
      <c r="DO455" s="18"/>
      <c r="DP455" s="8"/>
      <c r="DQ455" s="15"/>
      <c r="DR455" s="8"/>
      <c r="DS455" s="9"/>
      <c r="DT455" s="8"/>
      <c r="DU455" s="8"/>
      <c r="DV455" s="8"/>
      <c r="DW455" s="8"/>
      <c r="DX455" s="8"/>
      <c r="DY455" s="18"/>
      <c r="DZ455" s="8"/>
      <c r="EA455" s="15"/>
      <c r="EB455" s="8"/>
      <c r="EC455" s="9"/>
      <c r="ED455" s="8"/>
      <c r="EE455" s="8"/>
      <c r="EF455" s="8"/>
      <c r="EG455" s="8"/>
      <c r="EH455" s="8"/>
    </row>
    <row r="456" spans="1:138">
      <c r="A456" s="7"/>
      <c r="D456" s="9"/>
      <c r="E456" s="10"/>
      <c r="L456" s="10"/>
      <c r="M456" s="11"/>
      <c r="N456" s="11"/>
      <c r="O456" s="11"/>
      <c r="P456" s="11"/>
      <c r="Q456" s="11"/>
      <c r="R456" s="11"/>
      <c r="S456" s="8"/>
      <c r="T456" s="8"/>
      <c r="U456" s="28"/>
      <c r="V456" s="28"/>
      <c r="W456" s="28"/>
      <c r="X456" s="28"/>
      <c r="Y456" s="28"/>
      <c r="Z456" s="18"/>
      <c r="AA456" s="8"/>
      <c r="AB456" s="11"/>
      <c r="AC456" s="11"/>
      <c r="AD456" s="11"/>
      <c r="AE456" s="11"/>
      <c r="AF456" s="18"/>
      <c r="AJ456" s="9"/>
      <c r="AP456" s="20"/>
      <c r="AQ456" s="15"/>
      <c r="AR456" s="17"/>
      <c r="AS456" s="8"/>
      <c r="AW456" s="9"/>
      <c r="AZ456" s="8"/>
      <c r="BC456" s="21"/>
      <c r="BH456" s="9"/>
      <c r="BK456" s="8"/>
      <c r="BN456" s="21"/>
      <c r="BS456" s="9"/>
      <c r="BV456" s="8"/>
      <c r="BY456" s="21"/>
      <c r="BZ456" s="18"/>
      <c r="CA456" s="8"/>
      <c r="CB456" s="15"/>
      <c r="CC456" s="8"/>
      <c r="CD456" s="9"/>
      <c r="CE456" s="8"/>
      <c r="CF456" s="8"/>
      <c r="CG456" s="8"/>
      <c r="CH456" s="8"/>
      <c r="CI456" s="8"/>
      <c r="CK456" s="18"/>
      <c r="CO456" s="9"/>
      <c r="CU456" s="18"/>
      <c r="CY456" s="9"/>
      <c r="DE456" s="18"/>
      <c r="DI456" s="9"/>
      <c r="DO456" s="18"/>
      <c r="DP456" s="8"/>
      <c r="DQ456" s="15"/>
      <c r="DR456" s="8"/>
      <c r="DS456" s="9"/>
      <c r="DT456" s="8"/>
      <c r="DU456" s="8"/>
      <c r="DV456" s="8"/>
      <c r="DW456" s="8"/>
      <c r="DX456" s="8"/>
      <c r="DY456" s="18"/>
      <c r="DZ456" s="8"/>
      <c r="EA456" s="15"/>
      <c r="EB456" s="8"/>
      <c r="EC456" s="9"/>
      <c r="ED456" s="8"/>
      <c r="EE456" s="8"/>
      <c r="EF456" s="8"/>
      <c r="EG456" s="8"/>
      <c r="EH456" s="8"/>
    </row>
    <row r="457" spans="1:138">
      <c r="A457" s="7"/>
      <c r="D457" s="9"/>
      <c r="E457" s="10"/>
      <c r="L457" s="10"/>
      <c r="M457" s="11"/>
      <c r="N457" s="11"/>
      <c r="O457" s="11"/>
      <c r="P457" s="11"/>
      <c r="Q457" s="11"/>
      <c r="R457" s="11"/>
      <c r="S457" s="8"/>
      <c r="T457" s="8"/>
      <c r="U457" s="28"/>
      <c r="V457" s="28"/>
      <c r="W457" s="28"/>
      <c r="X457" s="28"/>
      <c r="Y457" s="28"/>
      <c r="Z457" s="18"/>
      <c r="AA457" s="8"/>
      <c r="AB457" s="11"/>
      <c r="AC457" s="11"/>
      <c r="AD457" s="11"/>
      <c r="AE457" s="11"/>
      <c r="AF457" s="18"/>
      <c r="AJ457" s="9"/>
      <c r="AP457" s="20"/>
      <c r="AQ457" s="15"/>
      <c r="AR457" s="17"/>
      <c r="AS457" s="8"/>
      <c r="AW457" s="9"/>
      <c r="AZ457" s="8"/>
      <c r="BC457" s="21"/>
      <c r="BH457" s="9"/>
      <c r="BK457" s="8"/>
      <c r="BN457" s="21"/>
      <c r="BS457" s="9"/>
      <c r="BV457" s="8"/>
      <c r="BY457" s="21"/>
      <c r="BZ457" s="18"/>
      <c r="CA457" s="8"/>
      <c r="CB457" s="15"/>
      <c r="CC457" s="8"/>
      <c r="CD457" s="9"/>
      <c r="CE457" s="8"/>
      <c r="CF457" s="8"/>
      <c r="CG457" s="8"/>
      <c r="CH457" s="8"/>
      <c r="CI457" s="8"/>
      <c r="CK457" s="18"/>
      <c r="CO457" s="9"/>
      <c r="CU457" s="18"/>
      <c r="CY457" s="9"/>
      <c r="DE457" s="18"/>
      <c r="DI457" s="9"/>
      <c r="DO457" s="18"/>
      <c r="DP457" s="8"/>
      <c r="DQ457" s="15"/>
      <c r="DR457" s="8"/>
      <c r="DS457" s="9"/>
      <c r="DT457" s="8"/>
      <c r="DU457" s="8"/>
      <c r="DV457" s="8"/>
      <c r="DW457" s="8"/>
      <c r="DX457" s="8"/>
      <c r="DY457" s="18"/>
      <c r="DZ457" s="8"/>
      <c r="EA457" s="15"/>
      <c r="EB457" s="8"/>
      <c r="EC457" s="9"/>
      <c r="ED457" s="8"/>
      <c r="EE457" s="8"/>
      <c r="EF457" s="8"/>
      <c r="EG457" s="8"/>
      <c r="EH457" s="8"/>
    </row>
    <row r="458" spans="1:138">
      <c r="A458" s="7"/>
      <c r="D458" s="9"/>
      <c r="E458" s="10"/>
      <c r="L458" s="10"/>
      <c r="M458" s="11"/>
      <c r="N458" s="11"/>
      <c r="O458" s="11"/>
      <c r="P458" s="11"/>
      <c r="Q458" s="11"/>
      <c r="R458" s="11"/>
      <c r="S458" s="8"/>
      <c r="T458" s="8"/>
      <c r="U458" s="28"/>
      <c r="V458" s="28"/>
      <c r="W458" s="28"/>
      <c r="X458" s="28"/>
      <c r="Y458" s="28"/>
      <c r="Z458" s="18"/>
      <c r="AA458" s="8"/>
      <c r="AB458" s="11"/>
      <c r="AC458" s="11"/>
      <c r="AD458" s="11"/>
      <c r="AE458" s="11"/>
      <c r="AF458" s="18"/>
      <c r="AJ458" s="9"/>
      <c r="AP458" s="20"/>
      <c r="AQ458" s="15"/>
      <c r="AR458" s="17"/>
      <c r="AS458" s="8"/>
      <c r="AW458" s="9"/>
      <c r="AZ458" s="8"/>
      <c r="BC458" s="21"/>
      <c r="BH458" s="9"/>
      <c r="BK458" s="8"/>
      <c r="BN458" s="21"/>
      <c r="BS458" s="9"/>
      <c r="BV458" s="8"/>
      <c r="BY458" s="21"/>
      <c r="BZ458" s="18"/>
      <c r="CA458" s="8"/>
      <c r="CB458" s="15"/>
      <c r="CC458" s="8"/>
      <c r="CD458" s="9"/>
      <c r="CE458" s="8"/>
      <c r="CF458" s="8"/>
      <c r="CG458" s="8"/>
      <c r="CH458" s="8"/>
      <c r="CI458" s="8"/>
      <c r="CK458" s="18"/>
      <c r="CO458" s="9"/>
      <c r="CU458" s="18"/>
      <c r="CY458" s="9"/>
      <c r="DE458" s="18"/>
      <c r="DI458" s="9"/>
      <c r="DO458" s="18"/>
      <c r="DP458" s="8"/>
      <c r="DQ458" s="15"/>
      <c r="DR458" s="8"/>
      <c r="DS458" s="9"/>
      <c r="DT458" s="8"/>
      <c r="DU458" s="8"/>
      <c r="DV458" s="8"/>
      <c r="DW458" s="8"/>
      <c r="DX458" s="8"/>
      <c r="DY458" s="18"/>
      <c r="DZ458" s="8"/>
      <c r="EA458" s="15"/>
      <c r="EB458" s="8"/>
      <c r="EC458" s="9"/>
      <c r="ED458" s="8"/>
      <c r="EE458" s="8"/>
      <c r="EF458" s="8"/>
      <c r="EG458" s="8"/>
      <c r="EH458" s="8"/>
    </row>
    <row r="459" spans="1:138">
      <c r="A459" s="7"/>
      <c r="D459" s="9"/>
      <c r="E459" s="10"/>
      <c r="L459" s="10"/>
      <c r="M459" s="11"/>
      <c r="N459" s="11"/>
      <c r="O459" s="11"/>
      <c r="P459" s="11"/>
      <c r="Q459" s="11"/>
      <c r="R459" s="11"/>
      <c r="S459" s="8"/>
      <c r="T459" s="8"/>
      <c r="U459" s="28"/>
      <c r="V459" s="28"/>
      <c r="W459" s="28"/>
      <c r="X459" s="28"/>
      <c r="Y459" s="28"/>
      <c r="Z459" s="18"/>
      <c r="AA459" s="8"/>
      <c r="AB459" s="11"/>
      <c r="AC459" s="11"/>
      <c r="AD459" s="11"/>
      <c r="AE459" s="11"/>
      <c r="AF459" s="18"/>
      <c r="AJ459" s="9"/>
      <c r="AP459" s="20"/>
      <c r="AQ459" s="15"/>
      <c r="AR459" s="17"/>
      <c r="AS459" s="8"/>
      <c r="AW459" s="9"/>
      <c r="AZ459" s="8"/>
      <c r="BC459" s="21"/>
      <c r="BH459" s="9"/>
      <c r="BK459" s="8"/>
      <c r="BN459" s="21"/>
      <c r="BS459" s="9"/>
      <c r="BV459" s="8"/>
      <c r="BY459" s="21"/>
      <c r="BZ459" s="18"/>
      <c r="CA459" s="8"/>
      <c r="CB459" s="15"/>
      <c r="CC459" s="8"/>
      <c r="CD459" s="9"/>
      <c r="CE459" s="8"/>
      <c r="CF459" s="8"/>
      <c r="CG459" s="8"/>
      <c r="CH459" s="8"/>
      <c r="CI459" s="8"/>
      <c r="CK459" s="18"/>
      <c r="CO459" s="9"/>
      <c r="CU459" s="18"/>
      <c r="CY459" s="9"/>
      <c r="DE459" s="18"/>
      <c r="DI459" s="9"/>
      <c r="DO459" s="18"/>
      <c r="DP459" s="8"/>
      <c r="DQ459" s="15"/>
      <c r="DR459" s="8"/>
      <c r="DS459" s="9"/>
      <c r="DT459" s="8"/>
      <c r="DU459" s="8"/>
      <c r="DV459" s="8"/>
      <c r="DW459" s="8"/>
      <c r="DX459" s="8"/>
      <c r="DY459" s="18"/>
      <c r="DZ459" s="8"/>
      <c r="EA459" s="15"/>
      <c r="EB459" s="8"/>
      <c r="EC459" s="9"/>
      <c r="ED459" s="8"/>
      <c r="EE459" s="8"/>
      <c r="EF459" s="8"/>
      <c r="EG459" s="8"/>
      <c r="EH459" s="8"/>
    </row>
    <row r="460" spans="1:138">
      <c r="A460" s="7"/>
      <c r="D460" s="9"/>
      <c r="E460" s="10"/>
      <c r="L460" s="10"/>
      <c r="M460" s="11"/>
      <c r="N460" s="11"/>
      <c r="O460" s="11"/>
      <c r="P460" s="11"/>
      <c r="Q460" s="11"/>
      <c r="R460" s="11"/>
      <c r="S460" s="8"/>
      <c r="T460" s="8"/>
      <c r="U460" s="28"/>
      <c r="V460" s="28"/>
      <c r="W460" s="28"/>
      <c r="X460" s="28"/>
      <c r="Y460" s="28"/>
      <c r="Z460" s="18"/>
      <c r="AA460" s="8"/>
      <c r="AB460" s="11"/>
      <c r="AC460" s="11"/>
      <c r="AD460" s="11"/>
      <c r="AE460" s="11"/>
      <c r="AF460" s="18"/>
      <c r="AJ460" s="9"/>
      <c r="AP460" s="20"/>
      <c r="AQ460" s="15"/>
      <c r="AR460" s="17"/>
      <c r="AS460" s="8"/>
      <c r="AW460" s="9"/>
      <c r="AZ460" s="8"/>
      <c r="BC460" s="21"/>
      <c r="BH460" s="9"/>
      <c r="BK460" s="8"/>
      <c r="BN460" s="21"/>
      <c r="BS460" s="9"/>
      <c r="BV460" s="8"/>
      <c r="BY460" s="21"/>
      <c r="BZ460" s="18"/>
      <c r="CA460" s="8"/>
      <c r="CB460" s="15"/>
      <c r="CC460" s="8"/>
      <c r="CD460" s="9"/>
      <c r="CE460" s="8"/>
      <c r="CF460" s="8"/>
      <c r="CG460" s="8"/>
      <c r="CH460" s="8"/>
      <c r="CI460" s="8"/>
      <c r="CK460" s="18"/>
      <c r="CO460" s="9"/>
      <c r="CU460" s="18"/>
      <c r="CY460" s="9"/>
      <c r="DE460" s="18"/>
      <c r="DI460" s="9"/>
      <c r="DO460" s="18"/>
      <c r="DP460" s="8"/>
      <c r="DQ460" s="15"/>
      <c r="DR460" s="8"/>
      <c r="DS460" s="9"/>
      <c r="DT460" s="8"/>
      <c r="DU460" s="8"/>
      <c r="DV460" s="8"/>
      <c r="DW460" s="8"/>
      <c r="DX460" s="8"/>
      <c r="DY460" s="18"/>
      <c r="DZ460" s="8"/>
      <c r="EA460" s="15"/>
      <c r="EB460" s="8"/>
      <c r="EC460" s="9"/>
      <c r="ED460" s="8"/>
      <c r="EE460" s="8"/>
      <c r="EF460" s="8"/>
      <c r="EG460" s="8"/>
      <c r="EH460" s="8"/>
    </row>
    <row r="461" spans="1:138">
      <c r="A461" s="7"/>
      <c r="D461" s="9"/>
      <c r="E461" s="10"/>
      <c r="L461" s="10"/>
      <c r="M461" s="11"/>
      <c r="N461" s="11"/>
      <c r="O461" s="11"/>
      <c r="P461" s="11"/>
      <c r="Q461" s="11"/>
      <c r="R461" s="11"/>
      <c r="S461" s="8"/>
      <c r="T461" s="8"/>
      <c r="U461" s="28"/>
      <c r="V461" s="28"/>
      <c r="W461" s="28"/>
      <c r="X461" s="28"/>
      <c r="Y461" s="28"/>
      <c r="Z461" s="18"/>
      <c r="AA461" s="8"/>
      <c r="AB461" s="11"/>
      <c r="AC461" s="11"/>
      <c r="AD461" s="11"/>
      <c r="AE461" s="11"/>
      <c r="AF461" s="18"/>
      <c r="AJ461" s="9"/>
      <c r="AP461" s="20"/>
      <c r="AQ461" s="15"/>
      <c r="AR461" s="17"/>
      <c r="AS461" s="8"/>
      <c r="AW461" s="9"/>
      <c r="AZ461" s="8"/>
      <c r="BC461" s="21"/>
      <c r="BH461" s="9"/>
      <c r="BK461" s="8"/>
      <c r="BN461" s="21"/>
      <c r="BS461" s="9"/>
      <c r="BV461" s="8"/>
      <c r="BY461" s="21"/>
      <c r="BZ461" s="18"/>
      <c r="CA461" s="8"/>
      <c r="CB461" s="15"/>
      <c r="CC461" s="8"/>
      <c r="CD461" s="9"/>
      <c r="CE461" s="8"/>
      <c r="CF461" s="8"/>
      <c r="CG461" s="8"/>
      <c r="CH461" s="8"/>
      <c r="CI461" s="8"/>
      <c r="CK461" s="18"/>
      <c r="CO461" s="9"/>
      <c r="CU461" s="18"/>
      <c r="CY461" s="9"/>
      <c r="DE461" s="18"/>
      <c r="DI461" s="9"/>
      <c r="DO461" s="18"/>
      <c r="DP461" s="8"/>
      <c r="DQ461" s="15"/>
      <c r="DR461" s="8"/>
      <c r="DS461" s="9"/>
      <c r="DT461" s="8"/>
      <c r="DU461" s="8"/>
      <c r="DV461" s="8"/>
      <c r="DW461" s="8"/>
      <c r="DX461" s="8"/>
      <c r="DY461" s="18"/>
      <c r="DZ461" s="8"/>
      <c r="EA461" s="15"/>
      <c r="EB461" s="8"/>
      <c r="EC461" s="9"/>
      <c r="ED461" s="8"/>
      <c r="EE461" s="8"/>
      <c r="EF461" s="8"/>
      <c r="EG461" s="8"/>
      <c r="EH461" s="8"/>
    </row>
    <row r="462" spans="1:138">
      <c r="A462" s="7"/>
      <c r="D462" s="9"/>
      <c r="E462" s="10"/>
      <c r="L462" s="10"/>
      <c r="M462" s="11"/>
      <c r="N462" s="11"/>
      <c r="O462" s="11"/>
      <c r="P462" s="11"/>
      <c r="Q462" s="11"/>
      <c r="R462" s="11"/>
      <c r="S462" s="8"/>
      <c r="T462" s="8"/>
      <c r="U462" s="28"/>
      <c r="V462" s="28"/>
      <c r="W462" s="28"/>
      <c r="X462" s="28"/>
      <c r="Y462" s="28"/>
      <c r="Z462" s="18"/>
      <c r="AA462" s="8"/>
      <c r="AB462" s="11"/>
      <c r="AC462" s="11"/>
      <c r="AD462" s="11"/>
      <c r="AE462" s="11"/>
      <c r="AF462" s="18"/>
      <c r="AJ462" s="9"/>
      <c r="AP462" s="20"/>
      <c r="AQ462" s="15"/>
      <c r="AR462" s="17"/>
      <c r="AS462" s="8"/>
      <c r="AW462" s="9"/>
      <c r="AZ462" s="8"/>
      <c r="BC462" s="21"/>
      <c r="BH462" s="9"/>
      <c r="BK462" s="8"/>
      <c r="BN462" s="21"/>
      <c r="BS462" s="9"/>
      <c r="BV462" s="8"/>
      <c r="BY462" s="21"/>
      <c r="BZ462" s="18"/>
      <c r="CA462" s="8"/>
      <c r="CB462" s="15"/>
      <c r="CC462" s="8"/>
      <c r="CD462" s="9"/>
      <c r="CE462" s="8"/>
      <c r="CF462" s="8"/>
      <c r="CG462" s="8"/>
      <c r="CH462" s="8"/>
      <c r="CI462" s="8"/>
      <c r="CK462" s="18"/>
      <c r="CO462" s="9"/>
      <c r="CU462" s="18"/>
      <c r="CY462" s="9"/>
      <c r="DE462" s="18"/>
      <c r="DI462" s="9"/>
      <c r="DO462" s="18"/>
      <c r="DP462" s="8"/>
      <c r="DQ462" s="15"/>
      <c r="DR462" s="8"/>
      <c r="DS462" s="9"/>
      <c r="DT462" s="8"/>
      <c r="DU462" s="8"/>
      <c r="DV462" s="8"/>
      <c r="DW462" s="8"/>
      <c r="DX462" s="8"/>
      <c r="DY462" s="18"/>
      <c r="DZ462" s="8"/>
      <c r="EA462" s="15"/>
      <c r="EB462" s="8"/>
      <c r="EC462" s="9"/>
      <c r="ED462" s="8"/>
      <c r="EE462" s="8"/>
      <c r="EF462" s="8"/>
      <c r="EG462" s="8"/>
      <c r="EH462" s="8"/>
    </row>
    <row r="463" spans="1:138">
      <c r="A463" s="7"/>
      <c r="D463" s="9"/>
      <c r="E463" s="10"/>
      <c r="L463" s="10"/>
      <c r="M463" s="11"/>
      <c r="N463" s="11"/>
      <c r="O463" s="11"/>
      <c r="P463" s="11"/>
      <c r="Q463" s="11"/>
      <c r="R463" s="11"/>
      <c r="S463" s="8"/>
      <c r="T463" s="8"/>
      <c r="U463" s="28"/>
      <c r="V463" s="28"/>
      <c r="W463" s="28"/>
      <c r="X463" s="28"/>
      <c r="Y463" s="28"/>
      <c r="Z463" s="18"/>
      <c r="AA463" s="8"/>
      <c r="AB463" s="11"/>
      <c r="AC463" s="11"/>
      <c r="AD463" s="11"/>
      <c r="AE463" s="11"/>
      <c r="AF463" s="18"/>
      <c r="AJ463" s="9"/>
      <c r="AP463" s="20"/>
      <c r="AQ463" s="15"/>
      <c r="AR463" s="17"/>
      <c r="AS463" s="8"/>
      <c r="AW463" s="9"/>
      <c r="AZ463" s="8"/>
      <c r="BC463" s="21"/>
      <c r="BH463" s="9"/>
      <c r="BK463" s="8"/>
      <c r="BN463" s="21"/>
      <c r="BS463" s="9"/>
      <c r="BV463" s="8"/>
      <c r="BY463" s="21"/>
      <c r="BZ463" s="18"/>
      <c r="CA463" s="8"/>
      <c r="CB463" s="15"/>
      <c r="CC463" s="8"/>
      <c r="CD463" s="9"/>
      <c r="CE463" s="8"/>
      <c r="CF463" s="8"/>
      <c r="CG463" s="8"/>
      <c r="CH463" s="8"/>
      <c r="CI463" s="8"/>
      <c r="CK463" s="18"/>
      <c r="CO463" s="9"/>
      <c r="CU463" s="18"/>
      <c r="CY463" s="9"/>
      <c r="DE463" s="18"/>
      <c r="DI463" s="9"/>
      <c r="DO463" s="18"/>
      <c r="DP463" s="8"/>
      <c r="DQ463" s="15"/>
      <c r="DR463" s="8"/>
      <c r="DS463" s="9"/>
      <c r="DT463" s="8"/>
      <c r="DU463" s="8"/>
      <c r="DV463" s="8"/>
      <c r="DW463" s="8"/>
      <c r="DX463" s="8"/>
      <c r="DY463" s="18"/>
      <c r="DZ463" s="8"/>
      <c r="EA463" s="15"/>
      <c r="EB463" s="8"/>
      <c r="EC463" s="9"/>
      <c r="ED463" s="8"/>
      <c r="EE463" s="8"/>
      <c r="EF463" s="8"/>
      <c r="EG463" s="8"/>
      <c r="EH463" s="8"/>
    </row>
    <row r="464" spans="1:138">
      <c r="A464" s="7"/>
      <c r="D464" s="9"/>
      <c r="E464" s="10"/>
      <c r="L464" s="10"/>
      <c r="M464" s="11"/>
      <c r="N464" s="11"/>
      <c r="O464" s="11"/>
      <c r="P464" s="11"/>
      <c r="Q464" s="11"/>
      <c r="R464" s="11"/>
      <c r="S464" s="8"/>
      <c r="T464" s="8"/>
      <c r="U464" s="28"/>
      <c r="V464" s="28"/>
      <c r="W464" s="28"/>
      <c r="X464" s="28"/>
      <c r="Y464" s="28"/>
      <c r="Z464" s="18"/>
      <c r="AA464" s="8"/>
      <c r="AB464" s="11"/>
      <c r="AC464" s="11"/>
      <c r="AD464" s="11"/>
      <c r="AE464" s="11"/>
      <c r="AF464" s="18"/>
      <c r="AJ464" s="9"/>
      <c r="AP464" s="20"/>
      <c r="AQ464" s="15"/>
      <c r="AR464" s="17"/>
      <c r="AS464" s="8"/>
      <c r="AW464" s="9"/>
      <c r="AZ464" s="8"/>
      <c r="BC464" s="21"/>
      <c r="BH464" s="9"/>
      <c r="BK464" s="8"/>
      <c r="BN464" s="21"/>
      <c r="BS464" s="9"/>
      <c r="BV464" s="8"/>
      <c r="BY464" s="21"/>
      <c r="BZ464" s="18"/>
      <c r="CA464" s="8"/>
      <c r="CB464" s="15"/>
      <c r="CC464" s="8"/>
      <c r="CD464" s="9"/>
      <c r="CE464" s="8"/>
      <c r="CF464" s="8"/>
      <c r="CG464" s="8"/>
      <c r="CH464" s="8"/>
      <c r="CI464" s="8"/>
      <c r="CK464" s="18"/>
      <c r="CO464" s="9"/>
      <c r="CU464" s="18"/>
      <c r="CY464" s="9"/>
      <c r="DE464" s="18"/>
      <c r="DI464" s="9"/>
      <c r="DO464" s="18"/>
      <c r="DP464" s="8"/>
      <c r="DQ464" s="15"/>
      <c r="DR464" s="8"/>
      <c r="DS464" s="9"/>
      <c r="DT464" s="8"/>
      <c r="DU464" s="8"/>
      <c r="DV464" s="8"/>
      <c r="DW464" s="8"/>
      <c r="DX464" s="8"/>
      <c r="DY464" s="18"/>
      <c r="DZ464" s="8"/>
      <c r="EA464" s="15"/>
      <c r="EB464" s="8"/>
      <c r="EC464" s="9"/>
      <c r="ED464" s="8"/>
      <c r="EE464" s="8"/>
      <c r="EF464" s="8"/>
      <c r="EG464" s="8"/>
      <c r="EH464" s="8"/>
    </row>
    <row r="465" spans="1:138">
      <c r="A465" s="7"/>
      <c r="D465" s="9"/>
      <c r="E465" s="10"/>
      <c r="L465" s="10"/>
      <c r="M465" s="11"/>
      <c r="N465" s="11"/>
      <c r="O465" s="11"/>
      <c r="P465" s="11"/>
      <c r="Q465" s="11"/>
      <c r="R465" s="11"/>
      <c r="S465" s="8"/>
      <c r="T465" s="8"/>
      <c r="U465" s="28"/>
      <c r="V465" s="28"/>
      <c r="W465" s="28"/>
      <c r="X465" s="28"/>
      <c r="Y465" s="28"/>
      <c r="Z465" s="18"/>
      <c r="AA465" s="8"/>
      <c r="AB465" s="11"/>
      <c r="AC465" s="11"/>
      <c r="AD465" s="11"/>
      <c r="AE465" s="11"/>
      <c r="AF465" s="18"/>
      <c r="AJ465" s="9"/>
      <c r="AP465" s="20"/>
      <c r="AQ465" s="15"/>
      <c r="AR465" s="17"/>
      <c r="AS465" s="8"/>
      <c r="AW465" s="9"/>
      <c r="AZ465" s="8"/>
      <c r="BC465" s="21"/>
      <c r="BH465" s="9"/>
      <c r="BK465" s="8"/>
      <c r="BN465" s="21"/>
      <c r="BS465" s="9"/>
      <c r="BV465" s="8"/>
      <c r="BY465" s="21"/>
      <c r="BZ465" s="18"/>
      <c r="CA465" s="8"/>
      <c r="CB465" s="15"/>
      <c r="CC465" s="8"/>
      <c r="CD465" s="9"/>
      <c r="CE465" s="8"/>
      <c r="CF465" s="8"/>
      <c r="CG465" s="8"/>
      <c r="CH465" s="8"/>
      <c r="CI465" s="8"/>
      <c r="CK465" s="18"/>
      <c r="CO465" s="9"/>
      <c r="CU465" s="18"/>
      <c r="CY465" s="9"/>
      <c r="DE465" s="18"/>
      <c r="DI465" s="9"/>
      <c r="DO465" s="18"/>
      <c r="DP465" s="8"/>
      <c r="DQ465" s="15"/>
      <c r="DR465" s="8"/>
      <c r="DS465" s="9"/>
      <c r="DT465" s="8"/>
      <c r="DU465" s="8"/>
      <c r="DV465" s="8"/>
      <c r="DW465" s="8"/>
      <c r="DX465" s="8"/>
      <c r="DY465" s="18"/>
      <c r="DZ465" s="8"/>
      <c r="EA465" s="15"/>
      <c r="EB465" s="8"/>
      <c r="EC465" s="9"/>
      <c r="ED465" s="8"/>
      <c r="EE465" s="8"/>
      <c r="EF465" s="8"/>
      <c r="EG465" s="8"/>
      <c r="EH465" s="8"/>
    </row>
    <row r="466" spans="1:138">
      <c r="A466" s="7"/>
      <c r="D466" s="9"/>
      <c r="E466" s="10"/>
      <c r="L466" s="10"/>
      <c r="M466" s="11"/>
      <c r="N466" s="11"/>
      <c r="O466" s="11"/>
      <c r="P466" s="11"/>
      <c r="Q466" s="11"/>
      <c r="R466" s="11"/>
      <c r="S466" s="8"/>
      <c r="T466" s="8"/>
      <c r="U466" s="28"/>
      <c r="V466" s="28"/>
      <c r="W466" s="28"/>
      <c r="X466" s="28"/>
      <c r="Y466" s="28"/>
      <c r="Z466" s="18"/>
      <c r="AA466" s="8"/>
      <c r="AB466" s="11"/>
      <c r="AC466" s="11"/>
      <c r="AD466" s="11"/>
      <c r="AE466" s="11"/>
      <c r="AF466" s="18"/>
      <c r="AJ466" s="9"/>
      <c r="AP466" s="20"/>
      <c r="AQ466" s="15"/>
      <c r="AR466" s="17"/>
      <c r="AS466" s="8"/>
      <c r="AW466" s="9"/>
      <c r="AZ466" s="8"/>
      <c r="BC466" s="21"/>
      <c r="BH466" s="9"/>
      <c r="BK466" s="8"/>
      <c r="BN466" s="21"/>
      <c r="BS466" s="9"/>
      <c r="BV466" s="8"/>
      <c r="BY466" s="21"/>
      <c r="BZ466" s="18"/>
      <c r="CA466" s="8"/>
      <c r="CB466" s="15"/>
      <c r="CC466" s="8"/>
      <c r="CD466" s="9"/>
      <c r="CE466" s="8"/>
      <c r="CF466" s="8"/>
      <c r="CG466" s="8"/>
      <c r="CH466" s="8"/>
      <c r="CI466" s="8"/>
      <c r="CK466" s="18"/>
      <c r="CO466" s="9"/>
      <c r="CU466" s="18"/>
      <c r="CY466" s="9"/>
      <c r="DE466" s="18"/>
      <c r="DI466" s="9"/>
      <c r="DO466" s="18"/>
      <c r="DP466" s="8"/>
      <c r="DQ466" s="15"/>
      <c r="DR466" s="8"/>
      <c r="DS466" s="9"/>
      <c r="DT466" s="8"/>
      <c r="DU466" s="8"/>
      <c r="DV466" s="8"/>
      <c r="DW466" s="8"/>
      <c r="DX466" s="8"/>
      <c r="DY466" s="18"/>
      <c r="DZ466" s="8"/>
      <c r="EA466" s="15"/>
      <c r="EB466" s="8"/>
      <c r="EC466" s="9"/>
      <c r="ED466" s="8"/>
      <c r="EE466" s="8"/>
      <c r="EF466" s="8"/>
      <c r="EG466" s="8"/>
      <c r="EH466" s="8"/>
    </row>
    <row r="467" spans="1:138">
      <c r="A467" s="7"/>
      <c r="D467" s="9"/>
      <c r="E467" s="10"/>
      <c r="L467" s="10"/>
      <c r="M467" s="11"/>
      <c r="N467" s="11"/>
      <c r="O467" s="11"/>
      <c r="P467" s="11"/>
      <c r="Q467" s="11"/>
      <c r="R467" s="11"/>
      <c r="S467" s="8"/>
      <c r="T467" s="8"/>
      <c r="U467" s="28"/>
      <c r="V467" s="28"/>
      <c r="W467" s="28"/>
      <c r="X467" s="28"/>
      <c r="Y467" s="28"/>
      <c r="Z467" s="18"/>
      <c r="AA467" s="8"/>
      <c r="AB467" s="11"/>
      <c r="AC467" s="11"/>
      <c r="AD467" s="11"/>
      <c r="AE467" s="11"/>
      <c r="AF467" s="18"/>
      <c r="AJ467" s="9"/>
      <c r="AP467" s="20"/>
      <c r="AQ467" s="15"/>
      <c r="AR467" s="17"/>
      <c r="AS467" s="8"/>
      <c r="AW467" s="9"/>
      <c r="AZ467" s="8"/>
      <c r="BC467" s="21"/>
      <c r="BH467" s="9"/>
      <c r="BK467" s="8"/>
      <c r="BN467" s="21"/>
      <c r="BS467" s="9"/>
      <c r="BV467" s="8"/>
      <c r="BY467" s="21"/>
      <c r="BZ467" s="18"/>
      <c r="CA467" s="8"/>
      <c r="CB467" s="15"/>
      <c r="CC467" s="8"/>
      <c r="CD467" s="9"/>
      <c r="CE467" s="8"/>
      <c r="CF467" s="8"/>
      <c r="CG467" s="8"/>
      <c r="CH467" s="8"/>
      <c r="CI467" s="8"/>
      <c r="CK467" s="18"/>
      <c r="CO467" s="9"/>
      <c r="CU467" s="18"/>
      <c r="CY467" s="9"/>
      <c r="DE467" s="18"/>
      <c r="DI467" s="9"/>
      <c r="DO467" s="18"/>
      <c r="DP467" s="8"/>
      <c r="DQ467" s="15"/>
      <c r="DR467" s="8"/>
      <c r="DS467" s="9"/>
      <c r="DT467" s="8"/>
      <c r="DU467" s="8"/>
      <c r="DV467" s="8"/>
      <c r="DW467" s="8"/>
      <c r="DX467" s="8"/>
      <c r="DY467" s="18"/>
      <c r="DZ467" s="8"/>
      <c r="EA467" s="15"/>
      <c r="EB467" s="8"/>
      <c r="EC467" s="9"/>
      <c r="ED467" s="8"/>
      <c r="EE467" s="8"/>
      <c r="EF467" s="8"/>
      <c r="EG467" s="8"/>
      <c r="EH467" s="8"/>
    </row>
    <row r="468" spans="1:138">
      <c r="A468" s="7"/>
      <c r="D468" s="9"/>
      <c r="E468" s="10"/>
      <c r="L468" s="10"/>
      <c r="M468" s="11"/>
      <c r="N468" s="11"/>
      <c r="O468" s="11"/>
      <c r="P468" s="11"/>
      <c r="Q468" s="11"/>
      <c r="R468" s="11"/>
      <c r="S468" s="8"/>
      <c r="T468" s="8"/>
      <c r="U468" s="28"/>
      <c r="V468" s="28"/>
      <c r="W468" s="28"/>
      <c r="X468" s="28"/>
      <c r="Y468" s="28"/>
      <c r="Z468" s="18"/>
      <c r="AA468" s="8"/>
      <c r="AB468" s="11"/>
      <c r="AC468" s="11"/>
      <c r="AD468" s="11"/>
      <c r="AE468" s="11"/>
      <c r="AF468" s="18"/>
      <c r="AJ468" s="9"/>
      <c r="AP468" s="20"/>
      <c r="AQ468" s="15"/>
      <c r="AR468" s="17"/>
      <c r="AS468" s="8"/>
      <c r="AW468" s="9"/>
      <c r="AZ468" s="8"/>
      <c r="BC468" s="21"/>
      <c r="BH468" s="9"/>
      <c r="BK468" s="8"/>
      <c r="BN468" s="21"/>
      <c r="BS468" s="9"/>
      <c r="BV468" s="8"/>
      <c r="BY468" s="21"/>
      <c r="BZ468" s="18"/>
      <c r="CA468" s="8"/>
      <c r="CB468" s="15"/>
      <c r="CC468" s="8"/>
      <c r="CD468" s="9"/>
      <c r="CE468" s="8"/>
      <c r="CF468" s="8"/>
      <c r="CG468" s="8"/>
      <c r="CH468" s="8"/>
      <c r="CI468" s="8"/>
      <c r="CK468" s="18"/>
      <c r="CO468" s="9"/>
      <c r="CU468" s="18"/>
      <c r="CY468" s="9"/>
      <c r="DE468" s="18"/>
      <c r="DI468" s="9"/>
      <c r="DO468" s="18"/>
      <c r="DP468" s="8"/>
      <c r="DQ468" s="15"/>
      <c r="DR468" s="8"/>
      <c r="DS468" s="9"/>
      <c r="DT468" s="8"/>
      <c r="DU468" s="8"/>
      <c r="DV468" s="8"/>
      <c r="DW468" s="8"/>
      <c r="DX468" s="8"/>
      <c r="DY468" s="18"/>
      <c r="DZ468" s="8"/>
      <c r="EA468" s="15"/>
      <c r="EB468" s="8"/>
      <c r="EC468" s="9"/>
      <c r="ED468" s="8"/>
      <c r="EE468" s="8"/>
      <c r="EF468" s="8"/>
      <c r="EG468" s="8"/>
      <c r="EH468" s="8"/>
    </row>
    <row r="469" spans="1:138">
      <c r="A469" s="7"/>
      <c r="D469" s="9"/>
      <c r="E469" s="10"/>
      <c r="L469" s="10"/>
      <c r="M469" s="11"/>
      <c r="N469" s="11"/>
      <c r="O469" s="11"/>
      <c r="P469" s="11"/>
      <c r="Q469" s="11"/>
      <c r="R469" s="11"/>
      <c r="S469" s="8"/>
      <c r="T469" s="8"/>
      <c r="U469" s="28"/>
      <c r="V469" s="28"/>
      <c r="W469" s="28"/>
      <c r="X469" s="28"/>
      <c r="Y469" s="28"/>
      <c r="Z469" s="18"/>
      <c r="AA469" s="8"/>
      <c r="AB469" s="11"/>
      <c r="AC469" s="11"/>
      <c r="AD469" s="11"/>
      <c r="AE469" s="11"/>
      <c r="AF469" s="18"/>
      <c r="AJ469" s="9"/>
      <c r="AP469" s="20"/>
      <c r="AQ469" s="15"/>
      <c r="AR469" s="17"/>
      <c r="AS469" s="8"/>
      <c r="AW469" s="9"/>
      <c r="AZ469" s="8"/>
      <c r="BC469" s="21"/>
      <c r="BH469" s="9"/>
      <c r="BK469" s="8"/>
      <c r="BN469" s="21"/>
      <c r="BS469" s="9"/>
      <c r="BV469" s="8"/>
      <c r="BY469" s="21"/>
      <c r="BZ469" s="18"/>
      <c r="CA469" s="8"/>
      <c r="CB469" s="15"/>
      <c r="CC469" s="8"/>
      <c r="CD469" s="9"/>
      <c r="CE469" s="8"/>
      <c r="CF469" s="8"/>
      <c r="CG469" s="8"/>
      <c r="CH469" s="8"/>
      <c r="CI469" s="8"/>
      <c r="CK469" s="18"/>
      <c r="CO469" s="9"/>
      <c r="CU469" s="18"/>
      <c r="CY469" s="9"/>
      <c r="DE469" s="18"/>
      <c r="DI469" s="9"/>
      <c r="DO469" s="18"/>
      <c r="DP469" s="8"/>
      <c r="DQ469" s="15"/>
      <c r="DR469" s="8"/>
      <c r="DS469" s="9"/>
      <c r="DT469" s="8"/>
      <c r="DU469" s="8"/>
      <c r="DV469" s="8"/>
      <c r="DW469" s="8"/>
      <c r="DX469" s="8"/>
      <c r="DY469" s="18"/>
      <c r="DZ469" s="8"/>
      <c r="EA469" s="15"/>
      <c r="EB469" s="8"/>
      <c r="EC469" s="9"/>
      <c r="ED469" s="8"/>
      <c r="EE469" s="8"/>
      <c r="EF469" s="8"/>
      <c r="EG469" s="8"/>
      <c r="EH469" s="8"/>
    </row>
    <row r="470" spans="1:138">
      <c r="A470" s="7"/>
      <c r="D470" s="9"/>
      <c r="E470" s="10"/>
      <c r="L470" s="10"/>
      <c r="M470" s="11"/>
      <c r="N470" s="11"/>
      <c r="O470" s="11"/>
      <c r="P470" s="11"/>
      <c r="Q470" s="11"/>
      <c r="R470" s="11"/>
      <c r="S470" s="8"/>
      <c r="T470" s="8"/>
      <c r="U470" s="28"/>
      <c r="V470" s="28"/>
      <c r="W470" s="28"/>
      <c r="X470" s="28"/>
      <c r="Y470" s="28"/>
      <c r="Z470" s="18"/>
      <c r="AA470" s="8"/>
      <c r="AB470" s="11"/>
      <c r="AC470" s="11"/>
      <c r="AD470" s="11"/>
      <c r="AE470" s="11"/>
      <c r="AF470" s="18"/>
      <c r="AJ470" s="9"/>
      <c r="AP470" s="20"/>
      <c r="AQ470" s="15"/>
      <c r="AR470" s="17"/>
      <c r="AS470" s="8"/>
      <c r="AW470" s="9"/>
      <c r="AZ470" s="8"/>
      <c r="BC470" s="21"/>
      <c r="BH470" s="9"/>
      <c r="BK470" s="8"/>
      <c r="BN470" s="21"/>
      <c r="BS470" s="9"/>
      <c r="BV470" s="8"/>
      <c r="BY470" s="21"/>
      <c r="BZ470" s="18"/>
      <c r="CA470" s="8"/>
      <c r="CB470" s="15"/>
      <c r="CC470" s="8"/>
      <c r="CD470" s="9"/>
      <c r="CE470" s="8"/>
      <c r="CF470" s="8"/>
      <c r="CG470" s="8"/>
      <c r="CH470" s="8"/>
      <c r="CI470" s="8"/>
      <c r="CK470" s="18"/>
      <c r="CO470" s="9"/>
      <c r="CU470" s="18"/>
      <c r="CY470" s="9"/>
      <c r="DE470" s="18"/>
      <c r="DI470" s="9"/>
      <c r="DO470" s="18"/>
      <c r="DP470" s="8"/>
      <c r="DQ470" s="15"/>
      <c r="DR470" s="8"/>
      <c r="DS470" s="9"/>
      <c r="DT470" s="8"/>
      <c r="DU470" s="8"/>
      <c r="DV470" s="8"/>
      <c r="DW470" s="8"/>
      <c r="DX470" s="8"/>
      <c r="DY470" s="18"/>
      <c r="DZ470" s="8"/>
      <c r="EA470" s="15"/>
      <c r="EB470" s="8"/>
      <c r="EC470" s="9"/>
      <c r="ED470" s="8"/>
      <c r="EE470" s="8"/>
      <c r="EF470" s="8"/>
      <c r="EG470" s="8"/>
      <c r="EH470" s="8"/>
    </row>
    <row r="471" spans="1:138">
      <c r="A471" s="7"/>
      <c r="D471" s="9"/>
      <c r="E471" s="10"/>
      <c r="L471" s="10"/>
      <c r="M471" s="11"/>
      <c r="N471" s="11"/>
      <c r="O471" s="11"/>
      <c r="P471" s="11"/>
      <c r="Q471" s="11"/>
      <c r="R471" s="11"/>
      <c r="S471" s="8"/>
      <c r="T471" s="8"/>
      <c r="U471" s="28"/>
      <c r="V471" s="28"/>
      <c r="W471" s="28"/>
      <c r="X471" s="28"/>
      <c r="Y471" s="28"/>
      <c r="Z471" s="18"/>
      <c r="AA471" s="8"/>
      <c r="AB471" s="11"/>
      <c r="AC471" s="11"/>
      <c r="AD471" s="11"/>
      <c r="AE471" s="11"/>
      <c r="AF471" s="18"/>
      <c r="AJ471" s="9"/>
      <c r="AP471" s="20"/>
      <c r="AQ471" s="15"/>
      <c r="AR471" s="17"/>
      <c r="AS471" s="8"/>
      <c r="AW471" s="9"/>
      <c r="AZ471" s="8"/>
      <c r="BC471" s="21"/>
      <c r="BH471" s="9"/>
      <c r="BK471" s="8"/>
      <c r="BN471" s="21"/>
      <c r="BS471" s="9"/>
      <c r="BV471" s="8"/>
      <c r="BY471" s="21"/>
      <c r="BZ471" s="18"/>
      <c r="CA471" s="8"/>
      <c r="CB471" s="15"/>
      <c r="CC471" s="8"/>
      <c r="CD471" s="9"/>
      <c r="CE471" s="8"/>
      <c r="CF471" s="8"/>
      <c r="CG471" s="8"/>
      <c r="CH471" s="8"/>
      <c r="CI471" s="8"/>
      <c r="CK471" s="18"/>
      <c r="CO471" s="9"/>
      <c r="CU471" s="18"/>
      <c r="CY471" s="9"/>
      <c r="DE471" s="18"/>
      <c r="DI471" s="9"/>
      <c r="DO471" s="18"/>
      <c r="DP471" s="8"/>
      <c r="DQ471" s="15"/>
      <c r="DR471" s="8"/>
      <c r="DS471" s="9"/>
      <c r="DT471" s="8"/>
      <c r="DU471" s="8"/>
      <c r="DV471" s="8"/>
      <c r="DW471" s="8"/>
      <c r="DX471" s="8"/>
      <c r="DY471" s="18"/>
      <c r="DZ471" s="8"/>
      <c r="EA471" s="15"/>
      <c r="EB471" s="8"/>
      <c r="EC471" s="9"/>
      <c r="ED471" s="8"/>
      <c r="EE471" s="8"/>
      <c r="EF471" s="8"/>
      <c r="EG471" s="8"/>
      <c r="EH471" s="8"/>
    </row>
    <row r="472" spans="1:138">
      <c r="A472" s="7"/>
      <c r="D472" s="9"/>
      <c r="E472" s="10"/>
      <c r="L472" s="10"/>
      <c r="M472" s="11"/>
      <c r="N472" s="11"/>
      <c r="O472" s="11"/>
      <c r="P472" s="11"/>
      <c r="Q472" s="11"/>
      <c r="R472" s="11"/>
      <c r="S472" s="8"/>
      <c r="T472" s="8"/>
      <c r="U472" s="28"/>
      <c r="V472" s="28"/>
      <c r="W472" s="28"/>
      <c r="X472" s="28"/>
      <c r="Y472" s="28"/>
      <c r="Z472" s="18"/>
      <c r="AA472" s="8"/>
      <c r="AB472" s="11"/>
      <c r="AC472" s="11"/>
      <c r="AD472" s="11"/>
      <c r="AE472" s="11"/>
      <c r="AF472" s="18"/>
      <c r="AJ472" s="9"/>
      <c r="AP472" s="20"/>
      <c r="AQ472" s="15"/>
      <c r="AR472" s="17"/>
      <c r="AS472" s="8"/>
      <c r="AW472" s="9"/>
      <c r="AZ472" s="8"/>
      <c r="BC472" s="21"/>
      <c r="BH472" s="9"/>
      <c r="BK472" s="8"/>
      <c r="BN472" s="21"/>
      <c r="BS472" s="9"/>
      <c r="BV472" s="8"/>
      <c r="BY472" s="21"/>
      <c r="BZ472" s="18"/>
      <c r="CA472" s="8"/>
      <c r="CB472" s="15"/>
      <c r="CC472" s="8"/>
      <c r="CD472" s="9"/>
      <c r="CE472" s="8"/>
      <c r="CF472" s="8"/>
      <c r="CG472" s="8"/>
      <c r="CH472" s="8"/>
      <c r="CI472" s="8"/>
      <c r="CK472" s="18"/>
      <c r="CO472" s="9"/>
      <c r="CU472" s="18"/>
      <c r="CY472" s="9"/>
      <c r="DE472" s="18"/>
      <c r="DI472" s="9"/>
      <c r="DO472" s="18"/>
      <c r="DP472" s="8"/>
      <c r="DQ472" s="15"/>
      <c r="DR472" s="8"/>
      <c r="DS472" s="9"/>
      <c r="DT472" s="8"/>
      <c r="DU472" s="8"/>
      <c r="DV472" s="8"/>
      <c r="DW472" s="8"/>
      <c r="DX472" s="8"/>
      <c r="DY472" s="18"/>
      <c r="DZ472" s="8"/>
      <c r="EA472" s="15"/>
      <c r="EB472" s="8"/>
      <c r="EC472" s="9"/>
      <c r="ED472" s="8"/>
      <c r="EE472" s="8"/>
      <c r="EF472" s="8"/>
      <c r="EG472" s="8"/>
      <c r="EH472" s="8"/>
    </row>
    <row r="473" spans="1:138">
      <c r="A473" s="7"/>
      <c r="D473" s="9"/>
      <c r="E473" s="10"/>
      <c r="L473" s="10"/>
      <c r="M473" s="11"/>
      <c r="N473" s="11"/>
      <c r="O473" s="11"/>
      <c r="P473" s="11"/>
      <c r="Q473" s="11"/>
      <c r="R473" s="11"/>
      <c r="S473" s="8"/>
      <c r="T473" s="8"/>
      <c r="U473" s="28"/>
      <c r="V473" s="28"/>
      <c r="W473" s="28"/>
      <c r="X473" s="28"/>
      <c r="Y473" s="28"/>
      <c r="Z473" s="18"/>
      <c r="AA473" s="8"/>
      <c r="AB473" s="11"/>
      <c r="AC473" s="11"/>
      <c r="AD473" s="11"/>
      <c r="AE473" s="11"/>
      <c r="AF473" s="18"/>
      <c r="AJ473" s="9"/>
      <c r="AP473" s="20"/>
      <c r="AQ473" s="15"/>
      <c r="AR473" s="17"/>
      <c r="AS473" s="8"/>
      <c r="AW473" s="9"/>
      <c r="AZ473" s="8"/>
      <c r="BC473" s="21"/>
      <c r="BH473" s="9"/>
      <c r="BK473" s="8"/>
      <c r="BN473" s="21"/>
      <c r="BS473" s="9"/>
      <c r="BV473" s="8"/>
      <c r="BY473" s="21"/>
      <c r="BZ473" s="18"/>
      <c r="CA473" s="8"/>
      <c r="CB473" s="15"/>
      <c r="CC473" s="8"/>
      <c r="CD473" s="9"/>
      <c r="CE473" s="8"/>
      <c r="CF473" s="8"/>
      <c r="CG473" s="8"/>
      <c r="CH473" s="8"/>
      <c r="CI473" s="8"/>
      <c r="CK473" s="18"/>
      <c r="CO473" s="9"/>
      <c r="CU473" s="18"/>
      <c r="CY473" s="9"/>
      <c r="DE473" s="18"/>
      <c r="DI473" s="9"/>
      <c r="DO473" s="18"/>
      <c r="DP473" s="8"/>
      <c r="DQ473" s="15"/>
      <c r="DR473" s="8"/>
      <c r="DS473" s="9"/>
      <c r="DT473" s="8"/>
      <c r="DU473" s="8"/>
      <c r="DV473" s="8"/>
      <c r="DW473" s="8"/>
      <c r="DX473" s="8"/>
      <c r="DY473" s="18"/>
      <c r="DZ473" s="8"/>
      <c r="EA473" s="15"/>
      <c r="EB473" s="8"/>
      <c r="EC473" s="9"/>
      <c r="ED473" s="8"/>
      <c r="EE473" s="8"/>
      <c r="EF473" s="8"/>
      <c r="EG473" s="8"/>
      <c r="EH473" s="8"/>
    </row>
    <row r="474" spans="1:138">
      <c r="A474" s="7"/>
      <c r="D474" s="9"/>
      <c r="E474" s="10"/>
      <c r="L474" s="10"/>
      <c r="M474" s="11"/>
      <c r="N474" s="11"/>
      <c r="O474" s="11"/>
      <c r="P474" s="11"/>
      <c r="Q474" s="11"/>
      <c r="R474" s="11"/>
      <c r="S474" s="8"/>
      <c r="T474" s="8"/>
      <c r="U474" s="28"/>
      <c r="V474" s="28"/>
      <c r="W474" s="28"/>
      <c r="X474" s="28"/>
      <c r="Y474" s="28"/>
      <c r="Z474" s="18"/>
      <c r="AA474" s="8"/>
      <c r="AB474" s="11"/>
      <c r="AC474" s="11"/>
      <c r="AD474" s="11"/>
      <c r="AE474" s="11"/>
      <c r="AF474" s="18"/>
      <c r="AJ474" s="9"/>
      <c r="AP474" s="20"/>
      <c r="AQ474" s="15"/>
      <c r="AR474" s="17"/>
      <c r="AS474" s="8"/>
      <c r="AW474" s="9"/>
      <c r="AZ474" s="8"/>
      <c r="BC474" s="21"/>
      <c r="BH474" s="9"/>
      <c r="BK474" s="8"/>
      <c r="BN474" s="21"/>
      <c r="BS474" s="9"/>
      <c r="BV474" s="8"/>
      <c r="BY474" s="21"/>
      <c r="BZ474" s="18"/>
      <c r="CA474" s="8"/>
      <c r="CB474" s="15"/>
      <c r="CC474" s="8"/>
      <c r="CD474" s="9"/>
      <c r="CE474" s="8"/>
      <c r="CF474" s="8"/>
      <c r="CG474" s="8"/>
      <c r="CH474" s="8"/>
      <c r="CI474" s="8"/>
      <c r="CK474" s="18"/>
      <c r="CO474" s="9"/>
      <c r="CU474" s="18"/>
      <c r="CY474" s="9"/>
      <c r="DE474" s="18"/>
      <c r="DI474" s="9"/>
      <c r="DO474" s="18"/>
      <c r="DP474" s="8"/>
      <c r="DQ474" s="15"/>
      <c r="DR474" s="8"/>
      <c r="DS474" s="9"/>
      <c r="DT474" s="8"/>
      <c r="DU474" s="8"/>
      <c r="DV474" s="8"/>
      <c r="DW474" s="8"/>
      <c r="DX474" s="8"/>
      <c r="DY474" s="18"/>
      <c r="DZ474" s="8"/>
      <c r="EA474" s="15"/>
      <c r="EB474" s="8"/>
      <c r="EC474" s="9"/>
      <c r="ED474" s="8"/>
      <c r="EE474" s="8"/>
      <c r="EF474" s="8"/>
      <c r="EG474" s="8"/>
      <c r="EH474" s="8"/>
    </row>
    <row r="475" spans="1:138">
      <c r="A475" s="7"/>
      <c r="D475" s="9"/>
      <c r="E475" s="10"/>
      <c r="L475" s="10"/>
      <c r="M475" s="11"/>
      <c r="N475" s="11"/>
      <c r="O475" s="11"/>
      <c r="P475" s="11"/>
      <c r="Q475" s="11"/>
      <c r="R475" s="11"/>
      <c r="S475" s="8"/>
      <c r="T475" s="8"/>
      <c r="U475" s="28"/>
      <c r="V475" s="28"/>
      <c r="W475" s="28"/>
      <c r="X475" s="28"/>
      <c r="Y475" s="28"/>
      <c r="Z475" s="18"/>
      <c r="AA475" s="8"/>
      <c r="AB475" s="11"/>
      <c r="AC475" s="11"/>
      <c r="AD475" s="11"/>
      <c r="AE475" s="11"/>
      <c r="AF475" s="18"/>
      <c r="AJ475" s="9"/>
      <c r="AP475" s="20"/>
      <c r="AQ475" s="15"/>
      <c r="AR475" s="17"/>
      <c r="AS475" s="8"/>
      <c r="AW475" s="9"/>
      <c r="AZ475" s="8"/>
      <c r="BC475" s="21"/>
      <c r="BH475" s="9"/>
      <c r="BK475" s="8"/>
      <c r="BN475" s="21"/>
      <c r="BS475" s="9"/>
      <c r="BV475" s="8"/>
      <c r="BY475" s="21"/>
      <c r="BZ475" s="18"/>
      <c r="CA475" s="8"/>
      <c r="CB475" s="15"/>
      <c r="CC475" s="8"/>
      <c r="CD475" s="9"/>
      <c r="CE475" s="8"/>
      <c r="CF475" s="8"/>
      <c r="CG475" s="8"/>
      <c r="CH475" s="8"/>
      <c r="CI475" s="8"/>
      <c r="CK475" s="18"/>
      <c r="CO475" s="9"/>
      <c r="CU475" s="18"/>
      <c r="CY475" s="9"/>
      <c r="DE475" s="18"/>
      <c r="DI475" s="9"/>
      <c r="DO475" s="18"/>
      <c r="DP475" s="8"/>
      <c r="DQ475" s="15"/>
      <c r="DR475" s="8"/>
      <c r="DS475" s="9"/>
      <c r="DT475" s="8"/>
      <c r="DU475" s="8"/>
      <c r="DV475" s="8"/>
      <c r="DW475" s="8"/>
      <c r="DX475" s="8"/>
      <c r="DY475" s="18"/>
      <c r="DZ475" s="8"/>
      <c r="EA475" s="15"/>
      <c r="EB475" s="8"/>
      <c r="EC475" s="9"/>
      <c r="ED475" s="8"/>
      <c r="EE475" s="8"/>
      <c r="EF475" s="8"/>
      <c r="EG475" s="8"/>
      <c r="EH475" s="8"/>
    </row>
    <row r="476" spans="1:138">
      <c r="A476" s="7"/>
      <c r="D476" s="9"/>
      <c r="E476" s="10"/>
      <c r="L476" s="10"/>
      <c r="M476" s="11"/>
      <c r="N476" s="11"/>
      <c r="O476" s="11"/>
      <c r="P476" s="11"/>
      <c r="Q476" s="11"/>
      <c r="R476" s="11"/>
      <c r="S476" s="8"/>
      <c r="T476" s="8"/>
      <c r="U476" s="28"/>
      <c r="V476" s="28"/>
      <c r="W476" s="28"/>
      <c r="X476" s="28"/>
      <c r="Y476" s="28"/>
      <c r="Z476" s="18"/>
      <c r="AA476" s="8"/>
      <c r="AB476" s="11"/>
      <c r="AC476" s="11"/>
      <c r="AD476" s="11"/>
      <c r="AE476" s="11"/>
      <c r="AF476" s="18"/>
      <c r="AJ476" s="9"/>
      <c r="AP476" s="20"/>
      <c r="AQ476" s="15"/>
      <c r="AR476" s="17"/>
      <c r="AS476" s="8"/>
      <c r="AW476" s="9"/>
      <c r="AZ476" s="8"/>
      <c r="BC476" s="21"/>
      <c r="BH476" s="9"/>
      <c r="BK476" s="8"/>
      <c r="BN476" s="21"/>
      <c r="BS476" s="9"/>
      <c r="BV476" s="8"/>
      <c r="BY476" s="21"/>
      <c r="BZ476" s="18"/>
      <c r="CA476" s="8"/>
      <c r="CB476" s="15"/>
      <c r="CC476" s="8"/>
      <c r="CD476" s="9"/>
      <c r="CE476" s="8"/>
      <c r="CF476" s="8"/>
      <c r="CG476" s="8"/>
      <c r="CH476" s="8"/>
      <c r="CI476" s="8"/>
      <c r="CK476" s="18"/>
      <c r="CO476" s="9"/>
      <c r="CU476" s="18"/>
      <c r="CY476" s="9"/>
      <c r="DE476" s="18"/>
      <c r="DI476" s="9"/>
      <c r="DO476" s="18"/>
      <c r="DP476" s="8"/>
      <c r="DQ476" s="15"/>
      <c r="DR476" s="8"/>
      <c r="DS476" s="9"/>
      <c r="DT476" s="8"/>
      <c r="DU476" s="8"/>
      <c r="DV476" s="8"/>
      <c r="DW476" s="8"/>
      <c r="DX476" s="8"/>
      <c r="DY476" s="18"/>
      <c r="DZ476" s="8"/>
      <c r="EA476" s="15"/>
      <c r="EB476" s="8"/>
      <c r="EC476" s="9"/>
      <c r="ED476" s="8"/>
      <c r="EE476" s="8"/>
      <c r="EF476" s="8"/>
      <c r="EG476" s="8"/>
      <c r="EH476" s="8"/>
    </row>
    <row r="477" spans="1:138">
      <c r="A477" s="7"/>
      <c r="D477" s="9"/>
      <c r="E477" s="10"/>
      <c r="L477" s="10"/>
      <c r="M477" s="11"/>
      <c r="N477" s="11"/>
      <c r="O477" s="11"/>
      <c r="P477" s="11"/>
      <c r="Q477" s="11"/>
      <c r="R477" s="11"/>
      <c r="S477" s="8"/>
      <c r="T477" s="8"/>
      <c r="U477" s="28"/>
      <c r="V477" s="28"/>
      <c r="W477" s="28"/>
      <c r="X477" s="28"/>
      <c r="Y477" s="28"/>
      <c r="Z477" s="18"/>
      <c r="AA477" s="8"/>
      <c r="AB477" s="11"/>
      <c r="AC477" s="11"/>
      <c r="AD477" s="11"/>
      <c r="AE477" s="11"/>
      <c r="AF477" s="18"/>
      <c r="AJ477" s="9"/>
      <c r="AP477" s="20"/>
      <c r="AQ477" s="15"/>
      <c r="AR477" s="17"/>
      <c r="AS477" s="8"/>
      <c r="AW477" s="9"/>
      <c r="AZ477" s="8"/>
      <c r="BC477" s="21"/>
      <c r="BH477" s="9"/>
      <c r="BK477" s="8"/>
      <c r="BN477" s="21"/>
      <c r="BS477" s="9"/>
      <c r="BV477" s="8"/>
      <c r="BY477" s="21"/>
      <c r="BZ477" s="18"/>
      <c r="CA477" s="8"/>
      <c r="CB477" s="15"/>
      <c r="CC477" s="8"/>
      <c r="CD477" s="9"/>
      <c r="CE477" s="8"/>
      <c r="CF477" s="8"/>
      <c r="CG477" s="8"/>
      <c r="CH477" s="8"/>
      <c r="CI477" s="8"/>
      <c r="CK477" s="18"/>
      <c r="CO477" s="9"/>
      <c r="CU477" s="18"/>
      <c r="CY477" s="9"/>
      <c r="DE477" s="18"/>
      <c r="DI477" s="9"/>
      <c r="DO477" s="18"/>
      <c r="DP477" s="8"/>
      <c r="DQ477" s="15"/>
      <c r="DR477" s="8"/>
      <c r="DS477" s="9"/>
      <c r="DT477" s="8"/>
      <c r="DU477" s="8"/>
      <c r="DV477" s="8"/>
      <c r="DW477" s="8"/>
      <c r="DX477" s="8"/>
      <c r="DY477" s="18"/>
      <c r="DZ477" s="8"/>
      <c r="EA477" s="15"/>
      <c r="EB477" s="8"/>
      <c r="EC477" s="9"/>
      <c r="ED477" s="8"/>
      <c r="EE477" s="8"/>
      <c r="EF477" s="8"/>
      <c r="EG477" s="8"/>
      <c r="EH477" s="8"/>
    </row>
    <row r="478" spans="1:138">
      <c r="A478" s="7"/>
      <c r="D478" s="9"/>
      <c r="E478" s="10"/>
      <c r="L478" s="10"/>
      <c r="M478" s="11"/>
      <c r="N478" s="11"/>
      <c r="O478" s="11"/>
      <c r="P478" s="11"/>
      <c r="Q478" s="11"/>
      <c r="R478" s="11"/>
      <c r="S478" s="8"/>
      <c r="T478" s="8"/>
      <c r="U478" s="28"/>
      <c r="V478" s="28"/>
      <c r="W478" s="28"/>
      <c r="X478" s="28"/>
      <c r="Y478" s="28"/>
      <c r="Z478" s="18"/>
      <c r="AA478" s="8"/>
      <c r="AB478" s="11"/>
      <c r="AC478" s="11"/>
      <c r="AD478" s="11"/>
      <c r="AE478" s="11"/>
      <c r="AF478" s="18"/>
      <c r="AJ478" s="9"/>
      <c r="AP478" s="20"/>
      <c r="AQ478" s="15"/>
      <c r="AR478" s="17"/>
      <c r="AS478" s="8"/>
      <c r="AW478" s="9"/>
      <c r="AZ478" s="8"/>
      <c r="BC478" s="21"/>
      <c r="BH478" s="9"/>
      <c r="BK478" s="8"/>
      <c r="BN478" s="21"/>
      <c r="BS478" s="9"/>
      <c r="BV478" s="8"/>
      <c r="BY478" s="21"/>
      <c r="BZ478" s="18"/>
      <c r="CA478" s="8"/>
      <c r="CB478" s="15"/>
      <c r="CC478" s="8"/>
      <c r="CD478" s="9"/>
      <c r="CE478" s="8"/>
      <c r="CF478" s="8"/>
      <c r="CG478" s="8"/>
      <c r="CH478" s="8"/>
      <c r="CI478" s="8"/>
      <c r="CK478" s="18"/>
      <c r="CO478" s="9"/>
      <c r="CU478" s="18"/>
      <c r="CY478" s="9"/>
      <c r="DE478" s="18"/>
      <c r="DI478" s="9"/>
      <c r="DO478" s="18"/>
      <c r="DP478" s="8"/>
      <c r="DQ478" s="15"/>
      <c r="DR478" s="8"/>
      <c r="DS478" s="9"/>
      <c r="DT478" s="8"/>
      <c r="DU478" s="8"/>
      <c r="DV478" s="8"/>
      <c r="DW478" s="8"/>
      <c r="DX478" s="8"/>
      <c r="DY478" s="18"/>
      <c r="DZ478" s="8"/>
      <c r="EA478" s="15"/>
      <c r="EB478" s="8"/>
      <c r="EC478" s="9"/>
      <c r="ED478" s="8"/>
      <c r="EE478" s="8"/>
      <c r="EF478" s="8"/>
      <c r="EG478" s="8"/>
      <c r="EH478" s="8"/>
    </row>
    <row r="479" spans="1:138">
      <c r="A479" s="7"/>
      <c r="D479" s="9"/>
      <c r="E479" s="10"/>
      <c r="L479" s="10"/>
      <c r="M479" s="11"/>
      <c r="N479" s="11"/>
      <c r="O479" s="11"/>
      <c r="P479" s="11"/>
      <c r="Q479" s="11"/>
      <c r="R479" s="11"/>
      <c r="S479" s="8"/>
      <c r="T479" s="8"/>
      <c r="U479" s="28"/>
      <c r="V479" s="28"/>
      <c r="W479" s="28"/>
      <c r="X479" s="28"/>
      <c r="Y479" s="28"/>
      <c r="Z479" s="18"/>
      <c r="AA479" s="8"/>
      <c r="AB479" s="11"/>
      <c r="AC479" s="11"/>
      <c r="AD479" s="11"/>
      <c r="AE479" s="11"/>
      <c r="AF479" s="18"/>
      <c r="AJ479" s="9"/>
      <c r="AP479" s="20"/>
      <c r="AQ479" s="15"/>
      <c r="AR479" s="17"/>
      <c r="AS479" s="8"/>
      <c r="AW479" s="9"/>
      <c r="AZ479" s="8"/>
      <c r="BC479" s="21"/>
      <c r="BH479" s="9"/>
      <c r="BK479" s="8"/>
      <c r="BN479" s="21"/>
      <c r="BS479" s="9"/>
      <c r="BV479" s="8"/>
      <c r="BY479" s="21"/>
      <c r="BZ479" s="18"/>
      <c r="CA479" s="8"/>
      <c r="CB479" s="15"/>
      <c r="CC479" s="8"/>
      <c r="CD479" s="9"/>
      <c r="CE479" s="8"/>
      <c r="CF479" s="8"/>
      <c r="CG479" s="8"/>
      <c r="CH479" s="8"/>
      <c r="CI479" s="8"/>
      <c r="CK479" s="18"/>
      <c r="CO479" s="9"/>
      <c r="CU479" s="18"/>
      <c r="CY479" s="9"/>
      <c r="DE479" s="18"/>
      <c r="DI479" s="9"/>
      <c r="DO479" s="18"/>
      <c r="DP479" s="8"/>
      <c r="DQ479" s="15"/>
      <c r="DR479" s="8"/>
      <c r="DS479" s="9"/>
      <c r="DT479" s="8"/>
      <c r="DU479" s="8"/>
      <c r="DV479" s="8"/>
      <c r="DW479" s="8"/>
      <c r="DX479" s="8"/>
      <c r="DY479" s="18"/>
      <c r="DZ479" s="8"/>
      <c r="EA479" s="15"/>
      <c r="EB479" s="8"/>
      <c r="EC479" s="9"/>
      <c r="ED479" s="8"/>
      <c r="EE479" s="8"/>
      <c r="EF479" s="8"/>
      <c r="EG479" s="8"/>
      <c r="EH479" s="8"/>
    </row>
    <row r="480" spans="1:138">
      <c r="A480" s="7"/>
      <c r="D480" s="9"/>
      <c r="E480" s="10"/>
      <c r="L480" s="10"/>
      <c r="M480" s="11"/>
      <c r="N480" s="11"/>
      <c r="O480" s="11"/>
      <c r="P480" s="11"/>
      <c r="Q480" s="11"/>
      <c r="R480" s="11"/>
      <c r="S480" s="8"/>
      <c r="T480" s="8"/>
      <c r="U480" s="28"/>
      <c r="V480" s="28"/>
      <c r="W480" s="28"/>
      <c r="X480" s="28"/>
      <c r="Y480" s="28"/>
      <c r="Z480" s="18"/>
      <c r="AA480" s="8"/>
      <c r="AB480" s="11"/>
      <c r="AC480" s="11"/>
      <c r="AD480" s="11"/>
      <c r="AE480" s="11"/>
      <c r="AF480" s="18"/>
      <c r="AJ480" s="9"/>
      <c r="AP480" s="20"/>
      <c r="AQ480" s="15"/>
      <c r="AR480" s="17"/>
      <c r="AS480" s="8"/>
      <c r="AW480" s="9"/>
      <c r="AZ480" s="8"/>
      <c r="BC480" s="21"/>
      <c r="BH480" s="9"/>
      <c r="BK480" s="8"/>
      <c r="BN480" s="21"/>
      <c r="BS480" s="9"/>
      <c r="BV480" s="8"/>
      <c r="BY480" s="21"/>
      <c r="BZ480" s="18"/>
      <c r="CA480" s="8"/>
      <c r="CB480" s="15"/>
      <c r="CC480" s="8"/>
      <c r="CD480" s="9"/>
      <c r="CE480" s="8"/>
      <c r="CF480" s="8"/>
      <c r="CG480" s="8"/>
      <c r="CH480" s="8"/>
      <c r="CI480" s="8"/>
      <c r="CK480" s="18"/>
      <c r="CO480" s="9"/>
      <c r="CU480" s="18"/>
      <c r="CY480" s="9"/>
      <c r="DE480" s="18"/>
      <c r="DI480" s="9"/>
      <c r="DO480" s="18"/>
      <c r="DP480" s="8"/>
      <c r="DQ480" s="15"/>
      <c r="DR480" s="8"/>
      <c r="DS480" s="9"/>
      <c r="DT480" s="8"/>
      <c r="DU480" s="8"/>
      <c r="DV480" s="8"/>
      <c r="DW480" s="8"/>
      <c r="DX480" s="8"/>
      <c r="DY480" s="18"/>
      <c r="DZ480" s="8"/>
      <c r="EA480" s="15"/>
      <c r="EB480" s="8"/>
      <c r="EC480" s="9"/>
      <c r="ED480" s="8"/>
      <c r="EE480" s="8"/>
      <c r="EF480" s="8"/>
      <c r="EG480" s="8"/>
      <c r="EH480" s="8"/>
    </row>
    <row r="481" spans="1:138">
      <c r="A481" s="7"/>
      <c r="D481" s="9"/>
      <c r="E481" s="10"/>
      <c r="L481" s="10"/>
      <c r="M481" s="11"/>
      <c r="N481" s="11"/>
      <c r="O481" s="11"/>
      <c r="P481" s="11"/>
      <c r="Q481" s="11"/>
      <c r="R481" s="11"/>
      <c r="S481" s="8"/>
      <c r="T481" s="8"/>
      <c r="U481" s="28"/>
      <c r="V481" s="28"/>
      <c r="W481" s="28"/>
      <c r="X481" s="28"/>
      <c r="Y481" s="28"/>
      <c r="Z481" s="18"/>
      <c r="AA481" s="8"/>
      <c r="AB481" s="11"/>
      <c r="AC481" s="11"/>
      <c r="AD481" s="11"/>
      <c r="AE481" s="11"/>
      <c r="AF481" s="18"/>
      <c r="AJ481" s="9"/>
      <c r="AP481" s="20"/>
      <c r="AQ481" s="15"/>
      <c r="AR481" s="17"/>
      <c r="AS481" s="8"/>
      <c r="AW481" s="9"/>
      <c r="AZ481" s="8"/>
      <c r="BC481" s="21"/>
      <c r="BH481" s="9"/>
      <c r="BK481" s="8"/>
      <c r="BN481" s="21"/>
      <c r="BS481" s="9"/>
      <c r="BV481" s="8"/>
      <c r="BY481" s="21"/>
      <c r="BZ481" s="18"/>
      <c r="CA481" s="8"/>
      <c r="CB481" s="15"/>
      <c r="CC481" s="8"/>
      <c r="CD481" s="9"/>
      <c r="CE481" s="8"/>
      <c r="CF481" s="8"/>
      <c r="CG481" s="8"/>
      <c r="CH481" s="8"/>
      <c r="CI481" s="8"/>
      <c r="CK481" s="18"/>
      <c r="CO481" s="9"/>
      <c r="CU481" s="18"/>
      <c r="CY481" s="9"/>
      <c r="DE481" s="18"/>
      <c r="DI481" s="9"/>
      <c r="DO481" s="18"/>
      <c r="DP481" s="8"/>
      <c r="DQ481" s="15"/>
      <c r="DR481" s="8"/>
      <c r="DS481" s="9"/>
      <c r="DT481" s="8"/>
      <c r="DU481" s="8"/>
      <c r="DV481" s="8"/>
      <c r="DW481" s="8"/>
      <c r="DX481" s="8"/>
      <c r="DY481" s="18"/>
      <c r="DZ481" s="8"/>
      <c r="EA481" s="15"/>
      <c r="EB481" s="8"/>
      <c r="EC481" s="9"/>
      <c r="ED481" s="8"/>
      <c r="EE481" s="8"/>
      <c r="EF481" s="8"/>
      <c r="EG481" s="8"/>
      <c r="EH481" s="8"/>
    </row>
    <row r="482" spans="1:138">
      <c r="A482" s="7"/>
      <c r="D482" s="9"/>
      <c r="E482" s="10"/>
      <c r="L482" s="10"/>
      <c r="M482" s="11"/>
      <c r="N482" s="11"/>
      <c r="O482" s="11"/>
      <c r="P482" s="11"/>
      <c r="Q482" s="11"/>
      <c r="R482" s="11"/>
      <c r="S482" s="8"/>
      <c r="T482" s="8"/>
      <c r="U482" s="28"/>
      <c r="V482" s="28"/>
      <c r="W482" s="28"/>
      <c r="X482" s="28"/>
      <c r="Y482" s="28"/>
      <c r="Z482" s="18"/>
      <c r="AA482" s="8"/>
      <c r="AB482" s="11"/>
      <c r="AC482" s="11"/>
      <c r="AD482" s="11"/>
      <c r="AE482" s="11"/>
      <c r="AF482" s="18"/>
      <c r="AJ482" s="9"/>
      <c r="AP482" s="20"/>
      <c r="AQ482" s="15"/>
      <c r="AR482" s="17"/>
      <c r="AS482" s="8"/>
      <c r="AW482" s="9"/>
      <c r="AZ482" s="8"/>
      <c r="BC482" s="21"/>
      <c r="BH482" s="9"/>
      <c r="BK482" s="8"/>
      <c r="BN482" s="21"/>
      <c r="BS482" s="9"/>
      <c r="BV482" s="8"/>
      <c r="BY482" s="21"/>
      <c r="BZ482" s="18"/>
      <c r="CA482" s="8"/>
      <c r="CB482" s="15"/>
      <c r="CC482" s="8"/>
      <c r="CD482" s="9"/>
      <c r="CE482" s="8"/>
      <c r="CF482" s="8"/>
      <c r="CG482" s="8"/>
      <c r="CH482" s="8"/>
      <c r="CI482" s="8"/>
      <c r="CK482" s="18"/>
      <c r="CO482" s="9"/>
      <c r="CU482" s="18"/>
      <c r="CY482" s="9"/>
      <c r="DE482" s="18"/>
      <c r="DI482" s="9"/>
      <c r="DO482" s="18"/>
      <c r="DP482" s="8"/>
      <c r="DQ482" s="15"/>
      <c r="DR482" s="8"/>
      <c r="DS482" s="9"/>
      <c r="DT482" s="8"/>
      <c r="DU482" s="8"/>
      <c r="DV482" s="8"/>
      <c r="DW482" s="8"/>
      <c r="DX482" s="8"/>
      <c r="DY482" s="18"/>
      <c r="DZ482" s="8"/>
      <c r="EA482" s="15"/>
      <c r="EB482" s="8"/>
      <c r="EC482" s="9"/>
      <c r="ED482" s="8"/>
      <c r="EE482" s="8"/>
      <c r="EF482" s="8"/>
      <c r="EG482" s="8"/>
      <c r="EH482" s="8"/>
    </row>
    <row r="483" spans="1:138">
      <c r="A483" s="7"/>
      <c r="D483" s="9"/>
      <c r="E483" s="10"/>
      <c r="L483" s="10"/>
      <c r="M483" s="11"/>
      <c r="N483" s="11"/>
      <c r="O483" s="11"/>
      <c r="P483" s="11"/>
      <c r="Q483" s="11"/>
      <c r="R483" s="11"/>
      <c r="S483" s="8"/>
      <c r="T483" s="8"/>
      <c r="U483" s="28"/>
      <c r="V483" s="28"/>
      <c r="W483" s="28"/>
      <c r="X483" s="28"/>
      <c r="Y483" s="28"/>
      <c r="Z483" s="18"/>
      <c r="AA483" s="8"/>
      <c r="AB483" s="11"/>
      <c r="AC483" s="11"/>
      <c r="AD483" s="11"/>
      <c r="AE483" s="11"/>
      <c r="AF483" s="18"/>
      <c r="AJ483" s="9"/>
      <c r="AP483" s="20"/>
      <c r="AQ483" s="15"/>
      <c r="AR483" s="17"/>
      <c r="AS483" s="8"/>
      <c r="AW483" s="9"/>
      <c r="AZ483" s="8"/>
      <c r="BC483" s="21"/>
      <c r="BH483" s="9"/>
      <c r="BK483" s="8"/>
      <c r="BN483" s="21"/>
      <c r="BS483" s="9"/>
      <c r="BV483" s="8"/>
      <c r="BY483" s="21"/>
      <c r="BZ483" s="18"/>
      <c r="CA483" s="8"/>
      <c r="CB483" s="15"/>
      <c r="CC483" s="8"/>
      <c r="CD483" s="9"/>
      <c r="CE483" s="8"/>
      <c r="CF483" s="8"/>
      <c r="CG483" s="8"/>
      <c r="CH483" s="8"/>
      <c r="CI483" s="8"/>
      <c r="CK483" s="18"/>
      <c r="CO483" s="9"/>
      <c r="CU483" s="18"/>
      <c r="CY483" s="9"/>
      <c r="DE483" s="18"/>
      <c r="DI483" s="9"/>
      <c r="DO483" s="18"/>
      <c r="DP483" s="8"/>
      <c r="DQ483" s="15"/>
      <c r="DR483" s="8"/>
      <c r="DS483" s="9"/>
      <c r="DT483" s="8"/>
      <c r="DU483" s="8"/>
      <c r="DV483" s="8"/>
      <c r="DW483" s="8"/>
      <c r="DX483" s="8"/>
      <c r="DY483" s="18"/>
      <c r="DZ483" s="8"/>
      <c r="EA483" s="15"/>
      <c r="EB483" s="8"/>
      <c r="EC483" s="9"/>
      <c r="ED483" s="8"/>
      <c r="EE483" s="8"/>
      <c r="EF483" s="8"/>
      <c r="EG483" s="8"/>
      <c r="EH483" s="8"/>
    </row>
    <row r="484" spans="1:138">
      <c r="A484" s="7"/>
      <c r="D484" s="9"/>
      <c r="E484" s="10"/>
      <c r="L484" s="10"/>
      <c r="M484" s="11"/>
      <c r="N484" s="11"/>
      <c r="O484" s="11"/>
      <c r="P484" s="11"/>
      <c r="Q484" s="11"/>
      <c r="R484" s="11"/>
      <c r="S484" s="8"/>
      <c r="T484" s="8"/>
      <c r="U484" s="28"/>
      <c r="V484" s="28"/>
      <c r="W484" s="28"/>
      <c r="X484" s="28"/>
      <c r="Y484" s="28"/>
      <c r="Z484" s="18"/>
      <c r="AA484" s="8"/>
      <c r="AB484" s="11"/>
      <c r="AC484" s="11"/>
      <c r="AD484" s="11"/>
      <c r="AE484" s="11"/>
      <c r="AF484" s="18"/>
      <c r="AJ484" s="9"/>
      <c r="AP484" s="20"/>
      <c r="AQ484" s="15"/>
      <c r="AR484" s="17"/>
      <c r="AS484" s="8"/>
      <c r="AW484" s="9"/>
      <c r="AZ484" s="8"/>
      <c r="BC484" s="21"/>
      <c r="BH484" s="9"/>
      <c r="BK484" s="8"/>
      <c r="BN484" s="21"/>
      <c r="BS484" s="9"/>
      <c r="BV484" s="8"/>
      <c r="BY484" s="21"/>
      <c r="BZ484" s="18"/>
      <c r="CA484" s="8"/>
      <c r="CB484" s="15"/>
      <c r="CC484" s="8"/>
      <c r="CD484" s="9"/>
      <c r="CE484" s="8"/>
      <c r="CF484" s="8"/>
      <c r="CG484" s="8"/>
      <c r="CH484" s="8"/>
      <c r="CI484" s="8"/>
      <c r="CK484" s="18"/>
      <c r="CO484" s="9"/>
      <c r="CU484" s="18"/>
      <c r="CY484" s="9"/>
      <c r="DE484" s="18"/>
      <c r="DI484" s="9"/>
      <c r="DO484" s="18"/>
      <c r="DP484" s="8"/>
      <c r="DQ484" s="15"/>
      <c r="DR484" s="8"/>
      <c r="DS484" s="9"/>
      <c r="DT484" s="8"/>
      <c r="DU484" s="8"/>
      <c r="DV484" s="8"/>
      <c r="DW484" s="8"/>
      <c r="DX484" s="8"/>
      <c r="DY484" s="18"/>
      <c r="DZ484" s="8"/>
      <c r="EA484" s="15"/>
      <c r="EB484" s="8"/>
      <c r="EC484" s="9"/>
      <c r="ED484" s="8"/>
      <c r="EE484" s="8"/>
      <c r="EF484" s="8"/>
      <c r="EG484" s="8"/>
      <c r="EH484" s="8"/>
    </row>
    <row r="485" spans="1:138">
      <c r="A485" s="7"/>
      <c r="D485" s="9"/>
      <c r="E485" s="10"/>
      <c r="L485" s="10"/>
      <c r="M485" s="11"/>
      <c r="N485" s="11"/>
      <c r="O485" s="11"/>
      <c r="P485" s="11"/>
      <c r="Q485" s="11"/>
      <c r="R485" s="11"/>
      <c r="S485" s="8"/>
      <c r="T485" s="8"/>
      <c r="U485" s="28"/>
      <c r="V485" s="28"/>
      <c r="W485" s="28"/>
      <c r="X485" s="28"/>
      <c r="Y485" s="28"/>
      <c r="Z485" s="18"/>
      <c r="AA485" s="8"/>
      <c r="AB485" s="11"/>
      <c r="AC485" s="11"/>
      <c r="AD485" s="11"/>
      <c r="AE485" s="11"/>
      <c r="AF485" s="18"/>
      <c r="AJ485" s="9"/>
      <c r="AP485" s="20"/>
      <c r="AQ485" s="15"/>
      <c r="AR485" s="17"/>
      <c r="AS485" s="8"/>
      <c r="AW485" s="9"/>
      <c r="AZ485" s="8"/>
      <c r="BC485" s="21"/>
      <c r="BH485" s="9"/>
      <c r="BK485" s="8"/>
      <c r="BN485" s="21"/>
      <c r="BS485" s="9"/>
      <c r="BV485" s="8"/>
      <c r="BY485" s="21"/>
      <c r="BZ485" s="18"/>
      <c r="CA485" s="8"/>
      <c r="CB485" s="15"/>
      <c r="CC485" s="8"/>
      <c r="CD485" s="9"/>
      <c r="CE485" s="8"/>
      <c r="CF485" s="8"/>
      <c r="CG485" s="8"/>
      <c r="CH485" s="8"/>
      <c r="CI485" s="8"/>
      <c r="CK485" s="18"/>
      <c r="CO485" s="9"/>
      <c r="CU485" s="18"/>
      <c r="CY485" s="9"/>
      <c r="DE485" s="18"/>
      <c r="DI485" s="9"/>
      <c r="DO485" s="18"/>
      <c r="DP485" s="8"/>
      <c r="DQ485" s="15"/>
      <c r="DR485" s="8"/>
      <c r="DS485" s="9"/>
      <c r="DT485" s="8"/>
      <c r="DU485" s="8"/>
      <c r="DV485" s="8"/>
      <c r="DW485" s="8"/>
      <c r="DX485" s="8"/>
      <c r="DY485" s="18"/>
      <c r="DZ485" s="8"/>
      <c r="EA485" s="15"/>
      <c r="EB485" s="8"/>
      <c r="EC485" s="9"/>
      <c r="ED485" s="8"/>
      <c r="EE485" s="8"/>
      <c r="EF485" s="8"/>
      <c r="EG485" s="8"/>
      <c r="EH485" s="8"/>
    </row>
    <row r="486" spans="1:138">
      <c r="A486" s="7"/>
      <c r="D486" s="9"/>
      <c r="E486" s="10"/>
      <c r="L486" s="10"/>
      <c r="M486" s="11"/>
      <c r="N486" s="11"/>
      <c r="O486" s="11"/>
      <c r="P486" s="11"/>
      <c r="Q486" s="11"/>
      <c r="R486" s="11"/>
      <c r="S486" s="8"/>
      <c r="T486" s="8"/>
      <c r="U486" s="28"/>
      <c r="V486" s="28"/>
      <c r="W486" s="28"/>
      <c r="X486" s="28"/>
      <c r="Y486" s="28"/>
      <c r="Z486" s="18"/>
      <c r="AA486" s="8"/>
      <c r="AB486" s="11"/>
      <c r="AC486" s="11"/>
      <c r="AD486" s="11"/>
      <c r="AE486" s="11"/>
      <c r="AF486" s="18"/>
      <c r="AJ486" s="9"/>
      <c r="AP486" s="20"/>
      <c r="AQ486" s="15"/>
      <c r="AR486" s="17"/>
      <c r="AS486" s="8"/>
      <c r="AW486" s="9"/>
      <c r="AZ486" s="8"/>
      <c r="BC486" s="21"/>
      <c r="BH486" s="9"/>
      <c r="BK486" s="8"/>
      <c r="BN486" s="21"/>
      <c r="BS486" s="9"/>
      <c r="BV486" s="8"/>
      <c r="BY486" s="21"/>
      <c r="BZ486" s="18"/>
      <c r="CA486" s="8"/>
      <c r="CB486" s="15"/>
      <c r="CC486" s="8"/>
      <c r="CD486" s="9"/>
      <c r="CE486" s="8"/>
      <c r="CF486" s="8"/>
      <c r="CG486" s="8"/>
      <c r="CH486" s="8"/>
      <c r="CI486" s="8"/>
      <c r="CK486" s="18"/>
      <c r="CO486" s="9"/>
      <c r="CU486" s="18"/>
      <c r="CY486" s="9"/>
      <c r="DE486" s="18"/>
      <c r="DI486" s="9"/>
      <c r="DO486" s="18"/>
      <c r="DP486" s="8"/>
      <c r="DQ486" s="15"/>
      <c r="DR486" s="8"/>
      <c r="DS486" s="9"/>
      <c r="DT486" s="8"/>
      <c r="DU486" s="8"/>
      <c r="DV486" s="8"/>
      <c r="DW486" s="8"/>
      <c r="DX486" s="8"/>
      <c r="DY486" s="18"/>
      <c r="DZ486" s="8"/>
      <c r="EA486" s="15"/>
      <c r="EB486" s="8"/>
      <c r="EC486" s="9"/>
      <c r="ED486" s="8"/>
      <c r="EE486" s="8"/>
      <c r="EF486" s="8"/>
      <c r="EG486" s="8"/>
      <c r="EH486" s="8"/>
    </row>
    <row r="487" spans="1:138">
      <c r="A487" s="7"/>
      <c r="D487" s="9"/>
      <c r="E487" s="10"/>
      <c r="L487" s="10"/>
      <c r="M487" s="11"/>
      <c r="N487" s="11"/>
      <c r="O487" s="11"/>
      <c r="P487" s="11"/>
      <c r="Q487" s="11"/>
      <c r="R487" s="11"/>
      <c r="S487" s="8"/>
      <c r="T487" s="8"/>
      <c r="U487" s="28"/>
      <c r="V487" s="28"/>
      <c r="W487" s="28"/>
      <c r="X487" s="28"/>
      <c r="Y487" s="28"/>
      <c r="Z487" s="18"/>
      <c r="AA487" s="8"/>
      <c r="AB487" s="11"/>
      <c r="AC487" s="11"/>
      <c r="AD487" s="11"/>
      <c r="AE487" s="11"/>
      <c r="AF487" s="18"/>
      <c r="AJ487" s="9"/>
      <c r="AP487" s="20"/>
      <c r="AQ487" s="15"/>
      <c r="AR487" s="17"/>
      <c r="AS487" s="8"/>
      <c r="AW487" s="9"/>
      <c r="AZ487" s="8"/>
      <c r="BC487" s="21"/>
      <c r="BH487" s="9"/>
      <c r="BK487" s="8"/>
      <c r="BN487" s="21"/>
      <c r="BS487" s="9"/>
      <c r="BV487" s="8"/>
      <c r="BY487" s="21"/>
      <c r="BZ487" s="18"/>
      <c r="CA487" s="8"/>
      <c r="CB487" s="15"/>
      <c r="CC487" s="8"/>
      <c r="CD487" s="9"/>
      <c r="CE487" s="8"/>
      <c r="CF487" s="8"/>
      <c r="CG487" s="8"/>
      <c r="CH487" s="8"/>
      <c r="CI487" s="8"/>
      <c r="CK487" s="18"/>
      <c r="CO487" s="9"/>
      <c r="CU487" s="18"/>
      <c r="CY487" s="9"/>
      <c r="DE487" s="18"/>
      <c r="DI487" s="9"/>
      <c r="DO487" s="18"/>
      <c r="DP487" s="8"/>
      <c r="DQ487" s="15"/>
      <c r="DR487" s="8"/>
      <c r="DS487" s="9"/>
      <c r="DT487" s="8"/>
      <c r="DU487" s="8"/>
      <c r="DV487" s="8"/>
      <c r="DW487" s="8"/>
      <c r="DX487" s="8"/>
      <c r="DY487" s="18"/>
      <c r="DZ487" s="8"/>
      <c r="EA487" s="15"/>
      <c r="EB487" s="8"/>
      <c r="EC487" s="9"/>
      <c r="ED487" s="8"/>
      <c r="EE487" s="8"/>
      <c r="EF487" s="8"/>
      <c r="EG487" s="8"/>
      <c r="EH487" s="8"/>
    </row>
    <row r="488" spans="1:138">
      <c r="A488" s="7"/>
      <c r="D488" s="9"/>
      <c r="E488" s="10"/>
      <c r="L488" s="10"/>
      <c r="M488" s="11"/>
      <c r="N488" s="11"/>
      <c r="O488" s="11"/>
      <c r="P488" s="11"/>
      <c r="Q488" s="11"/>
      <c r="R488" s="11"/>
      <c r="S488" s="8"/>
      <c r="T488" s="8"/>
      <c r="U488" s="28"/>
      <c r="V488" s="28"/>
      <c r="W488" s="28"/>
      <c r="X488" s="28"/>
      <c r="Y488" s="28"/>
      <c r="Z488" s="18"/>
      <c r="AA488" s="8"/>
      <c r="AB488" s="11"/>
      <c r="AC488" s="11"/>
      <c r="AD488" s="11"/>
      <c r="AE488" s="11"/>
      <c r="AF488" s="18"/>
      <c r="AJ488" s="9"/>
      <c r="AP488" s="20"/>
      <c r="AQ488" s="15"/>
      <c r="AR488" s="17"/>
      <c r="AS488" s="8"/>
      <c r="AW488" s="9"/>
      <c r="AZ488" s="8"/>
      <c r="BC488" s="21"/>
      <c r="BH488" s="9"/>
      <c r="BK488" s="8"/>
      <c r="BN488" s="21"/>
      <c r="BS488" s="9"/>
      <c r="BV488" s="8"/>
      <c r="BY488" s="21"/>
      <c r="BZ488" s="18"/>
      <c r="CA488" s="8"/>
      <c r="CB488" s="15"/>
      <c r="CC488" s="8"/>
      <c r="CD488" s="9"/>
      <c r="CE488" s="8"/>
      <c r="CF488" s="8"/>
      <c r="CG488" s="8"/>
      <c r="CH488" s="8"/>
      <c r="CI488" s="8"/>
      <c r="CK488" s="18"/>
      <c r="CO488" s="9"/>
      <c r="CU488" s="18"/>
      <c r="CY488" s="9"/>
      <c r="DE488" s="18"/>
      <c r="DI488" s="9"/>
      <c r="DO488" s="18"/>
      <c r="DP488" s="8"/>
      <c r="DQ488" s="15"/>
      <c r="DR488" s="8"/>
      <c r="DS488" s="9"/>
      <c r="DT488" s="8"/>
      <c r="DU488" s="8"/>
      <c r="DV488" s="8"/>
      <c r="DW488" s="8"/>
      <c r="DX488" s="8"/>
      <c r="DY488" s="18"/>
      <c r="DZ488" s="8"/>
      <c r="EA488" s="15"/>
      <c r="EB488" s="8"/>
      <c r="EC488" s="9"/>
      <c r="ED488" s="8"/>
      <c r="EE488" s="8"/>
      <c r="EF488" s="8"/>
      <c r="EG488" s="8"/>
      <c r="EH488" s="8"/>
    </row>
    <row r="489" spans="1:138">
      <c r="A489" s="7"/>
      <c r="D489" s="9"/>
      <c r="E489" s="10"/>
      <c r="L489" s="10"/>
      <c r="M489" s="11"/>
      <c r="N489" s="11"/>
      <c r="O489" s="11"/>
      <c r="P489" s="11"/>
      <c r="Q489" s="11"/>
      <c r="R489" s="11"/>
      <c r="S489" s="8"/>
      <c r="T489" s="8"/>
      <c r="U489" s="28"/>
      <c r="V489" s="28"/>
      <c r="W489" s="28"/>
      <c r="X489" s="28"/>
      <c r="Y489" s="28"/>
      <c r="Z489" s="18"/>
      <c r="AA489" s="8"/>
      <c r="AB489" s="11"/>
      <c r="AC489" s="11"/>
      <c r="AD489" s="11"/>
      <c r="AE489" s="11"/>
      <c r="AF489" s="18"/>
      <c r="AJ489" s="9"/>
      <c r="AP489" s="20"/>
      <c r="AQ489" s="15"/>
      <c r="AR489" s="17"/>
      <c r="AS489" s="8"/>
      <c r="AW489" s="9"/>
      <c r="AZ489" s="8"/>
      <c r="BC489" s="21"/>
      <c r="BH489" s="9"/>
      <c r="BK489" s="8"/>
      <c r="BN489" s="21"/>
      <c r="BS489" s="9"/>
      <c r="BV489" s="8"/>
      <c r="BY489" s="21"/>
      <c r="BZ489" s="18"/>
      <c r="CA489" s="8"/>
      <c r="CB489" s="15"/>
      <c r="CC489" s="8"/>
      <c r="CD489" s="9"/>
      <c r="CE489" s="8"/>
      <c r="CF489" s="8"/>
      <c r="CG489" s="8"/>
      <c r="CH489" s="8"/>
      <c r="CI489" s="8"/>
      <c r="CK489" s="18"/>
      <c r="CO489" s="9"/>
      <c r="CU489" s="18"/>
      <c r="CY489" s="9"/>
      <c r="DE489" s="18"/>
      <c r="DI489" s="9"/>
      <c r="DO489" s="18"/>
      <c r="DP489" s="8"/>
      <c r="DQ489" s="15"/>
      <c r="DR489" s="8"/>
      <c r="DS489" s="9"/>
      <c r="DT489" s="8"/>
      <c r="DU489" s="8"/>
      <c r="DV489" s="8"/>
      <c r="DW489" s="8"/>
      <c r="DX489" s="8"/>
      <c r="DY489" s="18"/>
      <c r="DZ489" s="8"/>
      <c r="EA489" s="15"/>
      <c r="EB489" s="8"/>
      <c r="EC489" s="9"/>
      <c r="ED489" s="8"/>
      <c r="EE489" s="8"/>
      <c r="EF489" s="8"/>
      <c r="EG489" s="8"/>
      <c r="EH489" s="8"/>
    </row>
    <row r="490" spans="1:138">
      <c r="A490" s="7"/>
      <c r="D490" s="9"/>
      <c r="E490" s="10"/>
      <c r="L490" s="10"/>
      <c r="M490" s="11"/>
      <c r="N490" s="11"/>
      <c r="O490" s="11"/>
      <c r="P490" s="11"/>
      <c r="Q490" s="11"/>
      <c r="R490" s="11"/>
      <c r="S490" s="8"/>
      <c r="T490" s="8"/>
      <c r="U490" s="28"/>
      <c r="V490" s="28"/>
      <c r="W490" s="28"/>
      <c r="X490" s="28"/>
      <c r="Y490" s="28"/>
      <c r="Z490" s="18"/>
      <c r="AA490" s="8"/>
      <c r="AB490" s="11"/>
      <c r="AC490" s="11"/>
      <c r="AD490" s="11"/>
      <c r="AE490" s="11"/>
      <c r="AF490" s="18"/>
      <c r="AJ490" s="9"/>
      <c r="AP490" s="20"/>
      <c r="AQ490" s="15"/>
      <c r="AR490" s="17"/>
      <c r="AS490" s="8"/>
      <c r="AW490" s="9"/>
      <c r="AZ490" s="8"/>
      <c r="BC490" s="21"/>
      <c r="BH490" s="9"/>
      <c r="BK490" s="8"/>
      <c r="BN490" s="21"/>
      <c r="BS490" s="9"/>
      <c r="BV490" s="8"/>
      <c r="BY490" s="21"/>
      <c r="BZ490" s="18"/>
      <c r="CA490" s="8"/>
      <c r="CB490" s="15"/>
      <c r="CC490" s="8"/>
      <c r="CD490" s="9"/>
      <c r="CE490" s="8"/>
      <c r="CF490" s="8"/>
      <c r="CG490" s="8"/>
      <c r="CH490" s="8"/>
      <c r="CI490" s="8"/>
      <c r="CK490" s="18"/>
      <c r="CO490" s="9"/>
      <c r="CU490" s="18"/>
      <c r="CY490" s="9"/>
      <c r="DE490" s="18"/>
      <c r="DI490" s="9"/>
      <c r="DO490" s="18"/>
      <c r="DP490" s="8"/>
      <c r="DQ490" s="15"/>
      <c r="DR490" s="8"/>
      <c r="DS490" s="9"/>
      <c r="DT490" s="8"/>
      <c r="DU490" s="8"/>
      <c r="DV490" s="8"/>
      <c r="DW490" s="8"/>
      <c r="DX490" s="8"/>
      <c r="DY490" s="18"/>
      <c r="DZ490" s="8"/>
      <c r="EA490" s="15"/>
      <c r="EB490" s="8"/>
      <c r="EC490" s="9"/>
      <c r="ED490" s="8"/>
      <c r="EE490" s="8"/>
      <c r="EF490" s="8"/>
      <c r="EG490" s="8"/>
      <c r="EH490" s="8"/>
    </row>
    <row r="491" spans="1:138">
      <c r="A491" s="7"/>
      <c r="D491" s="9"/>
      <c r="E491" s="10"/>
      <c r="L491" s="10"/>
      <c r="M491" s="11"/>
      <c r="N491" s="11"/>
      <c r="O491" s="11"/>
      <c r="P491" s="11"/>
      <c r="Q491" s="11"/>
      <c r="R491" s="11"/>
      <c r="S491" s="8"/>
      <c r="T491" s="8"/>
      <c r="U491" s="28"/>
      <c r="V491" s="28"/>
      <c r="W491" s="28"/>
      <c r="X491" s="28"/>
      <c r="Y491" s="28"/>
      <c r="Z491" s="18"/>
      <c r="AA491" s="8"/>
      <c r="AB491" s="11"/>
      <c r="AC491" s="11"/>
      <c r="AD491" s="11"/>
      <c r="AE491" s="11"/>
      <c r="AF491" s="18"/>
      <c r="AJ491" s="9"/>
      <c r="AP491" s="20"/>
      <c r="AQ491" s="15"/>
      <c r="AR491" s="17"/>
      <c r="AS491" s="8"/>
      <c r="AW491" s="9"/>
      <c r="AZ491" s="8"/>
      <c r="BC491" s="21"/>
      <c r="BH491" s="9"/>
      <c r="BK491" s="8"/>
      <c r="BN491" s="21"/>
      <c r="BS491" s="9"/>
      <c r="BV491" s="8"/>
      <c r="BY491" s="21"/>
      <c r="BZ491" s="18"/>
      <c r="CA491" s="8"/>
      <c r="CB491" s="15"/>
      <c r="CC491" s="8"/>
      <c r="CD491" s="9"/>
      <c r="CE491" s="8"/>
      <c r="CF491" s="8"/>
      <c r="CG491" s="8"/>
      <c r="CH491" s="8"/>
      <c r="CI491" s="8"/>
      <c r="CK491" s="18"/>
      <c r="CO491" s="9"/>
      <c r="CU491" s="18"/>
      <c r="CY491" s="9"/>
      <c r="DE491" s="18"/>
      <c r="DI491" s="9"/>
      <c r="DO491" s="18"/>
      <c r="DP491" s="8"/>
      <c r="DQ491" s="15"/>
      <c r="DR491" s="8"/>
      <c r="DS491" s="9"/>
      <c r="DT491" s="8"/>
      <c r="DU491" s="8"/>
      <c r="DV491" s="8"/>
      <c r="DW491" s="8"/>
      <c r="DX491" s="8"/>
      <c r="DY491" s="18"/>
      <c r="DZ491" s="8"/>
      <c r="EA491" s="15"/>
      <c r="EB491" s="8"/>
      <c r="EC491" s="9"/>
      <c r="ED491" s="8"/>
      <c r="EE491" s="8"/>
      <c r="EF491" s="8"/>
      <c r="EG491" s="8"/>
      <c r="EH491" s="8"/>
    </row>
    <row r="492" spans="1:138">
      <c r="A492" s="7"/>
      <c r="D492" s="9"/>
      <c r="E492" s="10"/>
      <c r="L492" s="10"/>
      <c r="M492" s="11"/>
      <c r="N492" s="11"/>
      <c r="O492" s="11"/>
      <c r="P492" s="11"/>
      <c r="Q492" s="11"/>
      <c r="R492" s="11"/>
      <c r="S492" s="8"/>
      <c r="T492" s="8"/>
      <c r="U492" s="28"/>
      <c r="V492" s="28"/>
      <c r="W492" s="28"/>
      <c r="X492" s="28"/>
      <c r="Y492" s="28"/>
      <c r="Z492" s="18"/>
      <c r="AA492" s="8"/>
      <c r="AB492" s="11"/>
      <c r="AC492" s="11"/>
      <c r="AD492" s="11"/>
      <c r="AE492" s="11"/>
      <c r="AF492" s="18"/>
      <c r="AJ492" s="9"/>
      <c r="AP492" s="20"/>
      <c r="AQ492" s="15"/>
      <c r="AR492" s="17"/>
      <c r="AS492" s="8"/>
      <c r="AW492" s="9"/>
      <c r="AZ492" s="8"/>
      <c r="BC492" s="21"/>
      <c r="BH492" s="9"/>
      <c r="BK492" s="8"/>
      <c r="BN492" s="21"/>
      <c r="BS492" s="9"/>
      <c r="BV492" s="8"/>
      <c r="BY492" s="21"/>
      <c r="BZ492" s="18"/>
      <c r="CA492" s="8"/>
      <c r="CB492" s="15"/>
      <c r="CC492" s="8"/>
      <c r="CD492" s="9"/>
      <c r="CE492" s="8"/>
      <c r="CF492" s="8"/>
      <c r="CG492" s="8"/>
      <c r="CH492" s="8"/>
      <c r="CI492" s="8"/>
      <c r="CK492" s="18"/>
      <c r="CO492" s="9"/>
      <c r="CU492" s="18"/>
      <c r="CY492" s="9"/>
      <c r="DE492" s="18"/>
      <c r="DI492" s="9"/>
      <c r="DO492" s="18"/>
      <c r="DP492" s="8"/>
      <c r="DQ492" s="15"/>
      <c r="DR492" s="8"/>
      <c r="DS492" s="9"/>
      <c r="DT492" s="8"/>
      <c r="DU492" s="8"/>
      <c r="DV492" s="8"/>
      <c r="DW492" s="8"/>
      <c r="DX492" s="8"/>
      <c r="DY492" s="18"/>
      <c r="DZ492" s="8"/>
      <c r="EA492" s="15"/>
      <c r="EB492" s="8"/>
      <c r="EC492" s="9"/>
      <c r="ED492" s="8"/>
      <c r="EE492" s="8"/>
      <c r="EF492" s="8"/>
      <c r="EG492" s="8"/>
      <c r="EH492" s="8"/>
    </row>
    <row r="493" spans="1:138">
      <c r="A493" s="7"/>
      <c r="D493" s="9"/>
      <c r="E493" s="10"/>
      <c r="L493" s="10"/>
      <c r="M493" s="11"/>
      <c r="N493" s="11"/>
      <c r="O493" s="11"/>
      <c r="P493" s="11"/>
      <c r="Q493" s="11"/>
      <c r="R493" s="11"/>
      <c r="S493" s="8"/>
      <c r="T493" s="8"/>
      <c r="U493" s="28"/>
      <c r="V493" s="28"/>
      <c r="W493" s="28"/>
      <c r="X493" s="28"/>
      <c r="Y493" s="28"/>
      <c r="Z493" s="18"/>
      <c r="AA493" s="8"/>
      <c r="AB493" s="11"/>
      <c r="AC493" s="11"/>
      <c r="AD493" s="11"/>
      <c r="AE493" s="11"/>
      <c r="AF493" s="18"/>
      <c r="AJ493" s="9"/>
      <c r="AP493" s="20"/>
      <c r="AQ493" s="15"/>
      <c r="AR493" s="17"/>
      <c r="AS493" s="8"/>
      <c r="AW493" s="9"/>
      <c r="AZ493" s="8"/>
      <c r="BC493" s="21"/>
      <c r="BH493" s="9"/>
      <c r="BK493" s="8"/>
      <c r="BN493" s="21"/>
      <c r="BS493" s="9"/>
      <c r="BV493" s="8"/>
      <c r="BY493" s="21"/>
      <c r="BZ493" s="18"/>
      <c r="CA493" s="8"/>
      <c r="CB493" s="15"/>
      <c r="CC493" s="8"/>
      <c r="CD493" s="9"/>
      <c r="CE493" s="8"/>
      <c r="CF493" s="8"/>
      <c r="CG493" s="8"/>
      <c r="CH493" s="8"/>
      <c r="CI493" s="8"/>
      <c r="CK493" s="18"/>
      <c r="CO493" s="9"/>
      <c r="CU493" s="18"/>
      <c r="CY493" s="9"/>
      <c r="DE493" s="18"/>
      <c r="DI493" s="9"/>
      <c r="DO493" s="18"/>
      <c r="DP493" s="8"/>
      <c r="DQ493" s="15"/>
      <c r="DR493" s="8"/>
      <c r="DS493" s="9"/>
      <c r="DT493" s="8"/>
      <c r="DU493" s="8"/>
      <c r="DV493" s="8"/>
      <c r="DW493" s="8"/>
      <c r="DX493" s="8"/>
      <c r="DY493" s="18"/>
      <c r="DZ493" s="8"/>
      <c r="EA493" s="15"/>
      <c r="EB493" s="8"/>
      <c r="EC493" s="9"/>
      <c r="ED493" s="8"/>
      <c r="EE493" s="8"/>
      <c r="EF493" s="8"/>
      <c r="EG493" s="8"/>
      <c r="EH493" s="8"/>
    </row>
    <row r="494" spans="1:138">
      <c r="A494" s="7"/>
      <c r="D494" s="9"/>
      <c r="E494" s="10"/>
      <c r="L494" s="10"/>
      <c r="M494" s="11"/>
      <c r="N494" s="11"/>
      <c r="O494" s="11"/>
      <c r="P494" s="11"/>
      <c r="Q494" s="11"/>
      <c r="R494" s="11"/>
      <c r="S494" s="8"/>
      <c r="T494" s="8"/>
      <c r="U494" s="28"/>
      <c r="V494" s="28"/>
      <c r="W494" s="28"/>
      <c r="X494" s="28"/>
      <c r="Y494" s="28"/>
      <c r="Z494" s="18"/>
      <c r="AA494" s="8"/>
      <c r="AB494" s="11"/>
      <c r="AC494" s="11"/>
      <c r="AD494" s="11"/>
      <c r="AE494" s="11"/>
      <c r="AF494" s="18"/>
      <c r="AJ494" s="9"/>
      <c r="AP494" s="20"/>
      <c r="AQ494" s="15"/>
      <c r="AR494" s="17"/>
      <c r="AS494" s="8"/>
      <c r="AW494" s="9"/>
      <c r="AZ494" s="8"/>
      <c r="BC494" s="21"/>
      <c r="BH494" s="9"/>
      <c r="BK494" s="8"/>
      <c r="BN494" s="21"/>
      <c r="BS494" s="9"/>
      <c r="BV494" s="8"/>
      <c r="BY494" s="21"/>
      <c r="BZ494" s="18"/>
      <c r="CA494" s="8"/>
      <c r="CB494" s="15"/>
      <c r="CC494" s="8"/>
      <c r="CD494" s="9"/>
      <c r="CE494" s="8"/>
      <c r="CF494" s="8"/>
      <c r="CG494" s="8"/>
      <c r="CH494" s="8"/>
      <c r="CI494" s="8"/>
      <c r="CK494" s="18"/>
      <c r="CO494" s="9"/>
      <c r="CU494" s="18"/>
      <c r="CY494" s="9"/>
      <c r="DE494" s="18"/>
      <c r="DI494" s="9"/>
      <c r="DO494" s="18"/>
      <c r="DP494" s="8"/>
      <c r="DQ494" s="15"/>
      <c r="DR494" s="8"/>
      <c r="DS494" s="9"/>
      <c r="DT494" s="8"/>
      <c r="DU494" s="8"/>
      <c r="DV494" s="8"/>
      <c r="DW494" s="8"/>
      <c r="DX494" s="8"/>
      <c r="DY494" s="18"/>
      <c r="DZ494" s="8"/>
      <c r="EA494" s="15"/>
      <c r="EB494" s="8"/>
      <c r="EC494" s="9"/>
      <c r="ED494" s="8"/>
      <c r="EE494" s="8"/>
      <c r="EF494" s="8"/>
      <c r="EG494" s="8"/>
      <c r="EH494" s="8"/>
    </row>
    <row r="495" spans="1:138">
      <c r="A495" s="7"/>
      <c r="D495" s="9"/>
      <c r="E495" s="10"/>
      <c r="L495" s="10"/>
      <c r="M495" s="11"/>
      <c r="N495" s="11"/>
      <c r="O495" s="11"/>
      <c r="P495" s="11"/>
      <c r="Q495" s="11"/>
      <c r="R495" s="11"/>
      <c r="S495" s="8"/>
      <c r="T495" s="8"/>
      <c r="U495" s="28"/>
      <c r="V495" s="28"/>
      <c r="W495" s="28"/>
      <c r="X495" s="28"/>
      <c r="Y495" s="28"/>
      <c r="Z495" s="18"/>
      <c r="AA495" s="8"/>
      <c r="AB495" s="11"/>
      <c r="AC495" s="11"/>
      <c r="AD495" s="11"/>
      <c r="AE495" s="11"/>
      <c r="AF495" s="18"/>
      <c r="AJ495" s="9"/>
      <c r="AP495" s="20"/>
      <c r="AQ495" s="15"/>
      <c r="AR495" s="17"/>
      <c r="AS495" s="8"/>
      <c r="AW495" s="9"/>
      <c r="AZ495" s="8"/>
      <c r="BC495" s="21"/>
      <c r="BH495" s="9"/>
      <c r="BK495" s="8"/>
      <c r="BN495" s="21"/>
      <c r="BS495" s="9"/>
      <c r="BV495" s="8"/>
      <c r="BY495" s="21"/>
      <c r="BZ495" s="18"/>
      <c r="CA495" s="8"/>
      <c r="CB495" s="15"/>
      <c r="CC495" s="8"/>
      <c r="CD495" s="9"/>
      <c r="CE495" s="8"/>
      <c r="CF495" s="8"/>
      <c r="CG495" s="8"/>
      <c r="CH495" s="8"/>
      <c r="CI495" s="8"/>
      <c r="CK495" s="18"/>
      <c r="CO495" s="9"/>
      <c r="CU495" s="18"/>
      <c r="CY495" s="9"/>
      <c r="DE495" s="18"/>
      <c r="DI495" s="9"/>
      <c r="DO495" s="18"/>
      <c r="DP495" s="8"/>
      <c r="DQ495" s="15"/>
      <c r="DR495" s="8"/>
      <c r="DS495" s="9"/>
      <c r="DT495" s="8"/>
      <c r="DU495" s="8"/>
      <c r="DV495" s="8"/>
      <c r="DW495" s="8"/>
      <c r="DX495" s="8"/>
      <c r="DY495" s="18"/>
      <c r="DZ495" s="8"/>
      <c r="EA495" s="15"/>
      <c r="EB495" s="8"/>
      <c r="EC495" s="9"/>
      <c r="ED495" s="8"/>
      <c r="EE495" s="8"/>
      <c r="EF495" s="8"/>
      <c r="EG495" s="8"/>
      <c r="EH495" s="8"/>
    </row>
    <row r="496" spans="1:138">
      <c r="A496" s="7"/>
      <c r="D496" s="9"/>
      <c r="E496" s="10"/>
      <c r="L496" s="10"/>
      <c r="M496" s="11"/>
      <c r="N496" s="11"/>
      <c r="O496" s="11"/>
      <c r="P496" s="11"/>
      <c r="Q496" s="11"/>
      <c r="R496" s="11"/>
      <c r="S496" s="8"/>
      <c r="T496" s="8"/>
      <c r="U496" s="28"/>
      <c r="V496" s="28"/>
      <c r="W496" s="28"/>
      <c r="X496" s="28"/>
      <c r="Y496" s="28"/>
      <c r="Z496" s="18"/>
      <c r="AA496" s="8"/>
      <c r="AB496" s="11"/>
      <c r="AC496" s="11"/>
      <c r="AD496" s="11"/>
      <c r="AE496" s="11"/>
      <c r="AF496" s="18"/>
      <c r="AJ496" s="9"/>
      <c r="AP496" s="20"/>
      <c r="AQ496" s="15"/>
      <c r="AR496" s="17"/>
      <c r="AS496" s="8"/>
      <c r="AW496" s="9"/>
      <c r="AZ496" s="8"/>
      <c r="BC496" s="21"/>
      <c r="BH496" s="9"/>
      <c r="BK496" s="8"/>
      <c r="BN496" s="21"/>
      <c r="BS496" s="9"/>
      <c r="BV496" s="8"/>
      <c r="BY496" s="21"/>
      <c r="BZ496" s="18"/>
      <c r="CA496" s="8"/>
      <c r="CB496" s="15"/>
      <c r="CC496" s="8"/>
      <c r="CD496" s="9"/>
      <c r="CE496" s="8"/>
      <c r="CF496" s="8"/>
      <c r="CG496" s="8"/>
      <c r="CH496" s="8"/>
      <c r="CI496" s="8"/>
      <c r="CK496" s="18"/>
      <c r="CO496" s="9"/>
      <c r="CU496" s="18"/>
      <c r="CY496" s="9"/>
      <c r="DE496" s="18"/>
      <c r="DI496" s="9"/>
      <c r="DO496" s="18"/>
      <c r="DP496" s="8"/>
      <c r="DQ496" s="15"/>
      <c r="DR496" s="8"/>
      <c r="DS496" s="9"/>
      <c r="DT496" s="8"/>
      <c r="DU496" s="8"/>
      <c r="DV496" s="8"/>
      <c r="DW496" s="8"/>
      <c r="DX496" s="8"/>
      <c r="DY496" s="18"/>
      <c r="DZ496" s="8"/>
      <c r="EA496" s="15"/>
      <c r="EB496" s="8"/>
      <c r="EC496" s="9"/>
      <c r="ED496" s="8"/>
      <c r="EE496" s="8"/>
      <c r="EF496" s="8"/>
      <c r="EG496" s="8"/>
      <c r="EH496" s="8"/>
    </row>
    <row r="497" spans="1:138">
      <c r="A497" s="7"/>
      <c r="D497" s="9"/>
      <c r="E497" s="10"/>
      <c r="L497" s="10"/>
      <c r="M497" s="11"/>
      <c r="N497" s="11"/>
      <c r="O497" s="11"/>
      <c r="P497" s="11"/>
      <c r="Q497" s="11"/>
      <c r="R497" s="11"/>
      <c r="S497" s="8"/>
      <c r="T497" s="8"/>
      <c r="U497" s="28"/>
      <c r="V497" s="28"/>
      <c r="W497" s="28"/>
      <c r="X497" s="28"/>
      <c r="Y497" s="28"/>
      <c r="Z497" s="18"/>
      <c r="AA497" s="8"/>
      <c r="AB497" s="11"/>
      <c r="AC497" s="11"/>
      <c r="AD497" s="11"/>
      <c r="AE497" s="11"/>
      <c r="AF497" s="18"/>
      <c r="AJ497" s="9"/>
      <c r="AP497" s="20"/>
      <c r="AQ497" s="15"/>
      <c r="AR497" s="17"/>
      <c r="AS497" s="8"/>
      <c r="AW497" s="9"/>
      <c r="AZ497" s="8"/>
      <c r="BC497" s="21"/>
      <c r="BH497" s="9"/>
      <c r="BK497" s="8"/>
      <c r="BN497" s="21"/>
      <c r="BS497" s="9"/>
      <c r="BV497" s="8"/>
      <c r="BY497" s="21"/>
      <c r="BZ497" s="18"/>
      <c r="CA497" s="8"/>
      <c r="CB497" s="15"/>
      <c r="CC497" s="8"/>
      <c r="CD497" s="9"/>
      <c r="CE497" s="8"/>
      <c r="CF497" s="8"/>
      <c r="CG497" s="8"/>
      <c r="CH497" s="8"/>
      <c r="CI497" s="8"/>
      <c r="CK497" s="18"/>
      <c r="CO497" s="9"/>
      <c r="CU497" s="18"/>
      <c r="CY497" s="9"/>
      <c r="DE497" s="18"/>
      <c r="DI497" s="9"/>
      <c r="DO497" s="18"/>
      <c r="DP497" s="8"/>
      <c r="DQ497" s="15"/>
      <c r="DR497" s="8"/>
      <c r="DS497" s="9"/>
      <c r="DT497" s="8"/>
      <c r="DU497" s="8"/>
      <c r="DV497" s="8"/>
      <c r="DW497" s="8"/>
      <c r="DX497" s="8"/>
      <c r="DY497" s="18"/>
      <c r="DZ497" s="8"/>
      <c r="EA497" s="15"/>
      <c r="EB497" s="8"/>
      <c r="EC497" s="9"/>
      <c r="ED497" s="8"/>
      <c r="EE497" s="8"/>
      <c r="EF497" s="8"/>
      <c r="EG497" s="8"/>
      <c r="EH497" s="8"/>
    </row>
    <row r="498" spans="1:138">
      <c r="A498" s="7"/>
      <c r="D498" s="9"/>
      <c r="E498" s="10"/>
      <c r="L498" s="10"/>
      <c r="M498" s="11"/>
      <c r="N498" s="11"/>
      <c r="O498" s="11"/>
      <c r="P498" s="11"/>
      <c r="Q498" s="11"/>
      <c r="R498" s="11"/>
      <c r="S498" s="8"/>
      <c r="T498" s="8"/>
      <c r="U498" s="28"/>
      <c r="V498" s="28"/>
      <c r="W498" s="28"/>
      <c r="X498" s="28"/>
      <c r="Y498" s="28"/>
      <c r="Z498" s="18"/>
      <c r="AA498" s="8"/>
      <c r="AB498" s="11"/>
      <c r="AC498" s="11"/>
      <c r="AD498" s="11"/>
      <c r="AE498" s="11"/>
      <c r="AF498" s="18"/>
      <c r="AJ498" s="9"/>
      <c r="AP498" s="20"/>
      <c r="AQ498" s="15"/>
      <c r="AR498" s="17"/>
      <c r="AS498" s="8"/>
      <c r="AW498" s="9"/>
      <c r="AZ498" s="8"/>
      <c r="BC498" s="21"/>
      <c r="BH498" s="9"/>
      <c r="BK498" s="8"/>
      <c r="BN498" s="21"/>
      <c r="BS498" s="9"/>
      <c r="BV498" s="8"/>
      <c r="BY498" s="21"/>
      <c r="BZ498" s="18"/>
      <c r="CA498" s="8"/>
      <c r="CB498" s="15"/>
      <c r="CC498" s="8"/>
      <c r="CD498" s="9"/>
      <c r="CE498" s="8"/>
      <c r="CF498" s="8"/>
      <c r="CG498" s="8"/>
      <c r="CH498" s="8"/>
      <c r="CI498" s="8"/>
      <c r="CK498" s="18"/>
      <c r="CO498" s="9"/>
      <c r="CU498" s="18"/>
      <c r="CY498" s="9"/>
      <c r="DE498" s="18"/>
      <c r="DI498" s="9"/>
      <c r="DO498" s="18"/>
      <c r="DP498" s="8"/>
      <c r="DQ498" s="15"/>
      <c r="DR498" s="8"/>
      <c r="DS498" s="9"/>
      <c r="DT498" s="8"/>
      <c r="DU498" s="8"/>
      <c r="DV498" s="8"/>
      <c r="DW498" s="8"/>
      <c r="DX498" s="8"/>
      <c r="DY498" s="18"/>
      <c r="DZ498" s="8"/>
      <c r="EA498" s="15"/>
      <c r="EB498" s="8"/>
      <c r="EC498" s="9"/>
      <c r="ED498" s="8"/>
      <c r="EE498" s="8"/>
      <c r="EF498" s="8"/>
      <c r="EG498" s="8"/>
      <c r="EH498" s="8"/>
    </row>
    <row r="499" spans="1:138">
      <c r="A499" s="7"/>
      <c r="D499" s="9"/>
      <c r="E499" s="10"/>
      <c r="L499" s="10"/>
      <c r="M499" s="11"/>
      <c r="N499" s="11"/>
      <c r="O499" s="11"/>
      <c r="P499" s="11"/>
      <c r="Q499" s="11"/>
      <c r="R499" s="11"/>
      <c r="S499" s="8"/>
      <c r="T499" s="8"/>
      <c r="U499" s="28"/>
      <c r="V499" s="28"/>
      <c r="W499" s="28"/>
      <c r="X499" s="28"/>
      <c r="Y499" s="28"/>
      <c r="Z499" s="18"/>
      <c r="AA499" s="8"/>
      <c r="AB499" s="11"/>
      <c r="AC499" s="11"/>
      <c r="AD499" s="11"/>
      <c r="AE499" s="11"/>
      <c r="AF499" s="18"/>
      <c r="AJ499" s="9"/>
      <c r="AP499" s="20"/>
      <c r="AQ499" s="15"/>
      <c r="AR499" s="17"/>
      <c r="AS499" s="8"/>
      <c r="AW499" s="9"/>
      <c r="AZ499" s="8"/>
      <c r="BC499" s="21"/>
      <c r="BH499" s="9"/>
      <c r="BK499" s="8"/>
      <c r="BN499" s="21"/>
      <c r="BS499" s="9"/>
      <c r="BV499" s="8"/>
      <c r="BY499" s="21"/>
      <c r="BZ499" s="18"/>
      <c r="CA499" s="8"/>
      <c r="CB499" s="15"/>
      <c r="CC499" s="8"/>
      <c r="CD499" s="9"/>
      <c r="CE499" s="8"/>
      <c r="CF499" s="8"/>
      <c r="CG499" s="8"/>
      <c r="CH499" s="8"/>
      <c r="CI499" s="8"/>
      <c r="CK499" s="18"/>
      <c r="CO499" s="9"/>
      <c r="CU499" s="18"/>
      <c r="CY499" s="9"/>
      <c r="DE499" s="18"/>
      <c r="DI499" s="9"/>
      <c r="DO499" s="18"/>
      <c r="DP499" s="8"/>
      <c r="DQ499" s="15"/>
      <c r="DR499" s="8"/>
      <c r="DS499" s="9"/>
      <c r="DT499" s="8"/>
      <c r="DU499" s="8"/>
      <c r="DV499" s="8"/>
      <c r="DW499" s="8"/>
      <c r="DX499" s="8"/>
      <c r="DY499" s="18"/>
      <c r="DZ499" s="8"/>
      <c r="EA499" s="15"/>
      <c r="EB499" s="8"/>
      <c r="EC499" s="9"/>
      <c r="ED499" s="8"/>
      <c r="EE499" s="8"/>
      <c r="EF499" s="8"/>
      <c r="EG499" s="8"/>
      <c r="EH499" s="8"/>
    </row>
    <row r="500" spans="1:138">
      <c r="A500" s="7"/>
      <c r="D500" s="9"/>
      <c r="E500" s="10"/>
      <c r="L500" s="10"/>
      <c r="M500" s="11"/>
      <c r="N500" s="11"/>
      <c r="O500" s="11"/>
      <c r="P500" s="11"/>
      <c r="Q500" s="11"/>
      <c r="R500" s="11"/>
      <c r="S500" s="8"/>
      <c r="T500" s="8"/>
      <c r="U500" s="28"/>
      <c r="V500" s="28"/>
      <c r="W500" s="28"/>
      <c r="X500" s="28"/>
      <c r="Y500" s="28"/>
      <c r="Z500" s="18"/>
      <c r="AA500" s="8"/>
      <c r="AB500" s="11"/>
      <c r="AC500" s="11"/>
      <c r="AD500" s="11"/>
      <c r="AE500" s="11"/>
      <c r="AF500" s="18"/>
      <c r="AJ500" s="9"/>
      <c r="AP500" s="20"/>
      <c r="AQ500" s="15"/>
      <c r="AR500" s="17"/>
      <c r="AS500" s="8"/>
      <c r="AW500" s="9"/>
      <c r="AZ500" s="8"/>
      <c r="BC500" s="21"/>
      <c r="BH500" s="9"/>
      <c r="BK500" s="8"/>
      <c r="BN500" s="21"/>
      <c r="BS500" s="9"/>
      <c r="BV500" s="8"/>
      <c r="BY500" s="21"/>
      <c r="BZ500" s="18"/>
      <c r="CA500" s="8"/>
      <c r="CB500" s="15"/>
      <c r="CC500" s="8"/>
      <c r="CD500" s="9"/>
      <c r="CE500" s="8"/>
      <c r="CF500" s="8"/>
      <c r="CG500" s="8"/>
      <c r="CH500" s="8"/>
      <c r="CI500" s="8"/>
      <c r="CK500" s="18"/>
      <c r="CO500" s="9"/>
      <c r="CU500" s="18"/>
      <c r="CY500" s="9"/>
      <c r="DE500" s="18"/>
      <c r="DI500" s="9"/>
      <c r="DO500" s="18"/>
      <c r="DP500" s="8"/>
      <c r="DQ500" s="15"/>
      <c r="DR500" s="8"/>
      <c r="DS500" s="9"/>
      <c r="DT500" s="8"/>
      <c r="DU500" s="8"/>
      <c r="DV500" s="8"/>
      <c r="DW500" s="8"/>
      <c r="DX500" s="8"/>
      <c r="DY500" s="18"/>
      <c r="DZ500" s="8"/>
      <c r="EA500" s="15"/>
      <c r="EB500" s="8"/>
      <c r="EC500" s="9"/>
      <c r="ED500" s="8"/>
      <c r="EE500" s="8"/>
      <c r="EF500" s="8"/>
      <c r="EG500" s="8"/>
      <c r="EH500" s="8"/>
    </row>
    <row r="501" spans="1:138">
      <c r="A501" s="7"/>
      <c r="D501" s="9"/>
      <c r="E501" s="10"/>
      <c r="L501" s="10"/>
      <c r="M501" s="11"/>
      <c r="N501" s="11"/>
      <c r="O501" s="11"/>
      <c r="P501" s="11"/>
      <c r="Q501" s="11"/>
      <c r="R501" s="11"/>
      <c r="S501" s="8"/>
      <c r="T501" s="8"/>
      <c r="U501" s="28"/>
      <c r="V501" s="28"/>
      <c r="W501" s="28"/>
      <c r="X501" s="28"/>
      <c r="Y501" s="28"/>
      <c r="Z501" s="18"/>
      <c r="AA501" s="8"/>
      <c r="AB501" s="11"/>
      <c r="AC501" s="11"/>
      <c r="AD501" s="11"/>
      <c r="AE501" s="11"/>
      <c r="AF501" s="18"/>
      <c r="AJ501" s="9"/>
      <c r="AP501" s="20"/>
      <c r="AQ501" s="15"/>
      <c r="AR501" s="17"/>
      <c r="AS501" s="8"/>
      <c r="AW501" s="9"/>
      <c r="AZ501" s="8"/>
      <c r="BC501" s="21"/>
      <c r="BH501" s="9"/>
      <c r="BK501" s="8"/>
      <c r="BN501" s="21"/>
      <c r="BS501" s="9"/>
      <c r="BV501" s="8"/>
      <c r="BY501" s="21"/>
      <c r="BZ501" s="18"/>
      <c r="CA501" s="8"/>
      <c r="CB501" s="15"/>
      <c r="CC501" s="8"/>
      <c r="CD501" s="9"/>
      <c r="CE501" s="8"/>
      <c r="CF501" s="8"/>
      <c r="CG501" s="8"/>
      <c r="CH501" s="8"/>
      <c r="CI501" s="8"/>
      <c r="CK501" s="18"/>
      <c r="CO501" s="9"/>
      <c r="CU501" s="18"/>
      <c r="CY501" s="9"/>
      <c r="DE501" s="18"/>
      <c r="DI501" s="9"/>
      <c r="DO501" s="18"/>
      <c r="DP501" s="8"/>
      <c r="DQ501" s="15"/>
      <c r="DR501" s="8"/>
      <c r="DS501" s="9"/>
      <c r="DT501" s="8"/>
      <c r="DU501" s="8"/>
      <c r="DV501" s="8"/>
      <c r="DW501" s="8"/>
      <c r="DX501" s="8"/>
      <c r="DY501" s="18"/>
      <c r="DZ501" s="8"/>
      <c r="EA501" s="15"/>
      <c r="EB501" s="8"/>
      <c r="EC501" s="9"/>
      <c r="ED501" s="8"/>
      <c r="EE501" s="8"/>
      <c r="EF501" s="8"/>
      <c r="EG501" s="8"/>
      <c r="EH501" s="8"/>
    </row>
    <row r="502" spans="1:138">
      <c r="A502" s="7"/>
      <c r="D502" s="9"/>
      <c r="E502" s="10"/>
      <c r="L502" s="10"/>
      <c r="M502" s="11"/>
      <c r="N502" s="11"/>
      <c r="O502" s="11"/>
      <c r="P502" s="11"/>
      <c r="Q502" s="11"/>
      <c r="R502" s="11"/>
      <c r="S502" s="8"/>
      <c r="T502" s="8"/>
      <c r="U502" s="28"/>
      <c r="V502" s="28"/>
      <c r="W502" s="28"/>
      <c r="X502" s="28"/>
      <c r="Y502" s="28"/>
      <c r="Z502" s="18"/>
      <c r="AA502" s="8"/>
      <c r="AB502" s="11"/>
      <c r="AC502" s="11"/>
      <c r="AD502" s="11"/>
      <c r="AE502" s="11"/>
      <c r="AF502" s="18"/>
      <c r="AJ502" s="9"/>
      <c r="AP502" s="20"/>
      <c r="AQ502" s="15"/>
      <c r="AR502" s="17"/>
      <c r="AS502" s="8"/>
      <c r="AW502" s="9"/>
      <c r="AZ502" s="8"/>
      <c r="BC502" s="21"/>
      <c r="BH502" s="9"/>
      <c r="BK502" s="8"/>
      <c r="BN502" s="21"/>
      <c r="BS502" s="9"/>
      <c r="BV502" s="8"/>
      <c r="BY502" s="21"/>
      <c r="BZ502" s="18"/>
      <c r="CA502" s="8"/>
      <c r="CB502" s="15"/>
      <c r="CC502" s="8"/>
      <c r="CD502" s="9"/>
      <c r="CE502" s="8"/>
      <c r="CF502" s="8"/>
      <c r="CG502" s="8"/>
      <c r="CH502" s="8"/>
      <c r="CI502" s="8"/>
      <c r="CK502" s="18"/>
      <c r="CO502" s="9"/>
      <c r="CU502" s="18"/>
      <c r="CY502" s="9"/>
      <c r="DE502" s="18"/>
      <c r="DI502" s="9"/>
      <c r="DO502" s="18"/>
      <c r="DP502" s="8"/>
      <c r="DQ502" s="15"/>
      <c r="DR502" s="8"/>
      <c r="DS502" s="9"/>
      <c r="DT502" s="8"/>
      <c r="DU502" s="8"/>
      <c r="DV502" s="8"/>
      <c r="DW502" s="8"/>
      <c r="DX502" s="8"/>
      <c r="DY502" s="18"/>
      <c r="DZ502" s="8"/>
      <c r="EA502" s="15"/>
      <c r="EB502" s="8"/>
      <c r="EC502" s="9"/>
      <c r="ED502" s="8"/>
      <c r="EE502" s="8"/>
      <c r="EF502" s="8"/>
      <c r="EG502" s="8"/>
      <c r="EH502" s="8"/>
    </row>
    <row r="503" spans="1:138">
      <c r="A503" s="7"/>
      <c r="D503" s="9"/>
      <c r="E503" s="10"/>
      <c r="L503" s="10"/>
      <c r="M503" s="11"/>
      <c r="N503" s="11"/>
      <c r="O503" s="11"/>
      <c r="P503" s="11"/>
      <c r="Q503" s="11"/>
      <c r="R503" s="11"/>
      <c r="S503" s="8"/>
      <c r="T503" s="8"/>
      <c r="U503" s="28"/>
      <c r="V503" s="28"/>
      <c r="W503" s="28"/>
      <c r="X503" s="28"/>
      <c r="Y503" s="28"/>
      <c r="Z503" s="18"/>
      <c r="AA503" s="8"/>
      <c r="AB503" s="11"/>
      <c r="AC503" s="11"/>
      <c r="AD503" s="11"/>
      <c r="AE503" s="11"/>
      <c r="AF503" s="18"/>
      <c r="AJ503" s="9"/>
      <c r="AP503" s="20"/>
      <c r="AQ503" s="15"/>
      <c r="AR503" s="17"/>
      <c r="AS503" s="8"/>
      <c r="AW503" s="9"/>
      <c r="AZ503" s="8"/>
      <c r="BC503" s="21"/>
      <c r="BH503" s="9"/>
      <c r="BK503" s="8"/>
      <c r="BN503" s="21"/>
      <c r="BS503" s="9"/>
      <c r="BV503" s="8"/>
      <c r="BY503" s="21"/>
      <c r="BZ503" s="18"/>
      <c r="CA503" s="8"/>
      <c r="CB503" s="15"/>
      <c r="CC503" s="8"/>
      <c r="CD503" s="9"/>
      <c r="CE503" s="8"/>
      <c r="CF503" s="8"/>
      <c r="CG503" s="8"/>
      <c r="CH503" s="8"/>
      <c r="CI503" s="8"/>
      <c r="CK503" s="18"/>
      <c r="CO503" s="9"/>
      <c r="CU503" s="18"/>
      <c r="CY503" s="9"/>
      <c r="DE503" s="18"/>
      <c r="DI503" s="9"/>
      <c r="DO503" s="18"/>
      <c r="DP503" s="8"/>
      <c r="DQ503" s="15"/>
      <c r="DR503" s="8"/>
      <c r="DS503" s="9"/>
      <c r="DT503" s="8"/>
      <c r="DU503" s="8"/>
      <c r="DV503" s="8"/>
      <c r="DW503" s="8"/>
      <c r="DX503" s="8"/>
      <c r="DY503" s="18"/>
      <c r="DZ503" s="8"/>
      <c r="EA503" s="15"/>
      <c r="EB503" s="8"/>
      <c r="EC503" s="9"/>
      <c r="ED503" s="8"/>
      <c r="EE503" s="8"/>
      <c r="EF503" s="8"/>
      <c r="EG503" s="8"/>
      <c r="EH503" s="8"/>
    </row>
    <row r="504" spans="1:138">
      <c r="A504" s="7"/>
      <c r="D504" s="9"/>
      <c r="E504" s="10"/>
      <c r="L504" s="10"/>
      <c r="M504" s="11"/>
      <c r="N504" s="11"/>
      <c r="O504" s="11"/>
      <c r="P504" s="11"/>
      <c r="Q504" s="11"/>
      <c r="R504" s="11"/>
      <c r="S504" s="8"/>
      <c r="T504" s="8"/>
      <c r="U504" s="28"/>
      <c r="V504" s="28"/>
      <c r="W504" s="28"/>
      <c r="X504" s="28"/>
      <c r="Y504" s="28"/>
      <c r="Z504" s="18"/>
      <c r="AA504" s="8"/>
      <c r="AB504" s="11"/>
      <c r="AC504" s="11"/>
      <c r="AD504" s="11"/>
      <c r="AE504" s="11"/>
      <c r="AF504" s="18"/>
      <c r="AJ504" s="9"/>
      <c r="AP504" s="20"/>
      <c r="AQ504" s="15"/>
      <c r="AR504" s="17"/>
      <c r="AS504" s="8"/>
      <c r="AW504" s="9"/>
      <c r="AZ504" s="8"/>
      <c r="BC504" s="21"/>
      <c r="BH504" s="9"/>
      <c r="BK504" s="8"/>
      <c r="BN504" s="21"/>
      <c r="BS504" s="9"/>
      <c r="BV504" s="8"/>
      <c r="BY504" s="21"/>
      <c r="BZ504" s="18"/>
      <c r="CA504" s="8"/>
      <c r="CB504" s="15"/>
      <c r="CC504" s="8"/>
      <c r="CD504" s="9"/>
      <c r="CE504" s="8"/>
      <c r="CF504" s="8"/>
      <c r="CG504" s="8"/>
      <c r="CH504" s="8"/>
      <c r="CI504" s="8"/>
      <c r="CK504" s="18"/>
      <c r="CO504" s="9"/>
      <c r="CU504" s="18"/>
      <c r="CY504" s="9"/>
      <c r="DE504" s="18"/>
      <c r="DI504" s="9"/>
      <c r="DO504" s="18"/>
      <c r="DP504" s="8"/>
      <c r="DQ504" s="15"/>
      <c r="DR504" s="8"/>
      <c r="DS504" s="9"/>
      <c r="DT504" s="8"/>
      <c r="DU504" s="8"/>
      <c r="DV504" s="8"/>
      <c r="DW504" s="8"/>
      <c r="DX504" s="8"/>
      <c r="DY504" s="18"/>
      <c r="DZ504" s="8"/>
      <c r="EA504" s="15"/>
      <c r="EB504" s="8"/>
      <c r="EC504" s="9"/>
      <c r="ED504" s="8"/>
      <c r="EE504" s="8"/>
      <c r="EF504" s="8"/>
      <c r="EG504" s="8"/>
      <c r="EH504" s="8"/>
    </row>
    <row r="505" spans="1:138">
      <c r="A505" s="7"/>
      <c r="D505" s="9"/>
      <c r="E505" s="10"/>
      <c r="L505" s="10"/>
      <c r="M505" s="11"/>
      <c r="N505" s="11"/>
      <c r="O505" s="11"/>
      <c r="P505" s="11"/>
      <c r="Q505" s="11"/>
      <c r="R505" s="11"/>
      <c r="S505" s="8"/>
      <c r="T505" s="8"/>
      <c r="U505" s="28"/>
      <c r="V505" s="28"/>
      <c r="W505" s="28"/>
      <c r="X505" s="28"/>
      <c r="Y505" s="28"/>
      <c r="Z505" s="18"/>
      <c r="AA505" s="8"/>
      <c r="AB505" s="11"/>
      <c r="AC505" s="11"/>
      <c r="AD505" s="11"/>
      <c r="AE505" s="11"/>
      <c r="AF505" s="18"/>
      <c r="AJ505" s="9"/>
      <c r="AP505" s="20"/>
      <c r="AQ505" s="15"/>
      <c r="AR505" s="17"/>
      <c r="AS505" s="8"/>
      <c r="AW505" s="9"/>
      <c r="AZ505" s="8"/>
      <c r="BC505" s="21"/>
      <c r="BH505" s="9"/>
      <c r="BK505" s="8"/>
      <c r="BN505" s="21"/>
      <c r="BS505" s="9"/>
      <c r="BV505" s="8"/>
      <c r="BY505" s="21"/>
      <c r="BZ505" s="18"/>
      <c r="CA505" s="8"/>
      <c r="CB505" s="15"/>
      <c r="CC505" s="8"/>
      <c r="CD505" s="9"/>
      <c r="CE505" s="8"/>
      <c r="CF505" s="8"/>
      <c r="CG505" s="8"/>
      <c r="CH505" s="8"/>
      <c r="CI505" s="8"/>
      <c r="CK505" s="18"/>
      <c r="CO505" s="9"/>
      <c r="CU505" s="18"/>
      <c r="CY505" s="9"/>
      <c r="DE505" s="18"/>
      <c r="DI505" s="9"/>
      <c r="DO505" s="18"/>
      <c r="DP505" s="8"/>
      <c r="DQ505" s="15"/>
      <c r="DR505" s="8"/>
      <c r="DS505" s="9"/>
      <c r="DT505" s="8"/>
      <c r="DU505" s="8"/>
      <c r="DV505" s="8"/>
      <c r="DW505" s="8"/>
      <c r="DX505" s="8"/>
      <c r="DY505" s="18"/>
      <c r="DZ505" s="8"/>
      <c r="EA505" s="15"/>
      <c r="EB505" s="8"/>
      <c r="EC505" s="9"/>
      <c r="ED505" s="8"/>
      <c r="EE505" s="8"/>
      <c r="EF505" s="8"/>
      <c r="EG505" s="8"/>
      <c r="EH505" s="8"/>
    </row>
    <row r="506" spans="1:138">
      <c r="A506" s="7"/>
      <c r="D506" s="9"/>
      <c r="E506" s="10"/>
      <c r="L506" s="10"/>
      <c r="M506" s="11"/>
      <c r="N506" s="11"/>
      <c r="O506" s="11"/>
      <c r="P506" s="11"/>
      <c r="Q506" s="11"/>
      <c r="R506" s="11"/>
      <c r="S506" s="8"/>
      <c r="T506" s="8"/>
      <c r="U506" s="28"/>
      <c r="V506" s="28"/>
      <c r="W506" s="28"/>
      <c r="X506" s="28"/>
      <c r="Y506" s="28"/>
      <c r="Z506" s="18"/>
      <c r="AA506" s="8"/>
      <c r="AB506" s="11"/>
      <c r="AC506" s="11"/>
      <c r="AD506" s="11"/>
      <c r="AE506" s="11"/>
      <c r="AF506" s="18"/>
      <c r="AJ506" s="9"/>
      <c r="AP506" s="20"/>
      <c r="AQ506" s="15"/>
      <c r="AR506" s="17"/>
      <c r="AS506" s="8"/>
      <c r="AW506" s="9"/>
      <c r="AZ506" s="8"/>
      <c r="BC506" s="21"/>
      <c r="BH506" s="9"/>
      <c r="BK506" s="8"/>
      <c r="BN506" s="21"/>
      <c r="BS506" s="9"/>
      <c r="BV506" s="8"/>
      <c r="BY506" s="21"/>
      <c r="BZ506" s="18"/>
      <c r="CA506" s="8"/>
      <c r="CB506" s="15"/>
      <c r="CC506" s="8"/>
      <c r="CD506" s="9"/>
      <c r="CE506" s="8"/>
      <c r="CF506" s="8"/>
      <c r="CG506" s="8"/>
      <c r="CH506" s="8"/>
      <c r="CI506" s="8"/>
      <c r="CK506" s="18"/>
      <c r="CO506" s="9"/>
      <c r="CU506" s="18"/>
      <c r="CY506" s="9"/>
      <c r="DE506" s="18"/>
      <c r="DI506" s="9"/>
      <c r="DO506" s="18"/>
      <c r="DP506" s="8"/>
      <c r="DQ506" s="15"/>
      <c r="DR506" s="8"/>
      <c r="DS506" s="9"/>
      <c r="DT506" s="8"/>
      <c r="DU506" s="8"/>
      <c r="DV506" s="8"/>
      <c r="DW506" s="8"/>
      <c r="DX506" s="8"/>
      <c r="DY506" s="18"/>
      <c r="DZ506" s="8"/>
      <c r="EA506" s="15"/>
      <c r="EB506" s="8"/>
      <c r="EC506" s="9"/>
      <c r="ED506" s="8"/>
      <c r="EE506" s="8"/>
      <c r="EF506" s="8"/>
      <c r="EG506" s="8"/>
      <c r="EH506" s="8"/>
    </row>
    <row r="507" spans="1:138">
      <c r="A507" s="7"/>
      <c r="D507" s="9"/>
      <c r="E507" s="10"/>
      <c r="L507" s="10"/>
      <c r="M507" s="11"/>
      <c r="N507" s="11"/>
      <c r="O507" s="11"/>
      <c r="P507" s="11"/>
      <c r="Q507" s="11"/>
      <c r="R507" s="11"/>
      <c r="S507" s="8"/>
      <c r="T507" s="8"/>
      <c r="U507" s="28"/>
      <c r="V507" s="28"/>
      <c r="W507" s="28"/>
      <c r="X507" s="28"/>
      <c r="Y507" s="28"/>
      <c r="Z507" s="18"/>
      <c r="AA507" s="8"/>
      <c r="AB507" s="11"/>
      <c r="AC507" s="11"/>
      <c r="AD507" s="11"/>
      <c r="AE507" s="11"/>
      <c r="AF507" s="18"/>
      <c r="AJ507" s="9"/>
      <c r="AP507" s="20"/>
      <c r="AQ507" s="15"/>
      <c r="AR507" s="17"/>
      <c r="AS507" s="8"/>
      <c r="AW507" s="9"/>
      <c r="AZ507" s="8"/>
      <c r="BC507" s="21"/>
      <c r="BH507" s="9"/>
      <c r="BK507" s="8"/>
      <c r="BN507" s="21"/>
      <c r="BS507" s="9"/>
      <c r="BV507" s="8"/>
      <c r="BY507" s="21"/>
      <c r="BZ507" s="18"/>
      <c r="CA507" s="8"/>
      <c r="CB507" s="15"/>
      <c r="CC507" s="8"/>
      <c r="CD507" s="9"/>
      <c r="CE507" s="8"/>
      <c r="CF507" s="8"/>
      <c r="CG507" s="8"/>
      <c r="CH507" s="8"/>
      <c r="CI507" s="8"/>
      <c r="CK507" s="18"/>
      <c r="CO507" s="9"/>
      <c r="CU507" s="18"/>
      <c r="CY507" s="9"/>
      <c r="DE507" s="18"/>
      <c r="DI507" s="9"/>
      <c r="DO507" s="18"/>
      <c r="DP507" s="8"/>
      <c r="DQ507" s="15"/>
      <c r="DR507" s="8"/>
      <c r="DS507" s="9"/>
      <c r="DT507" s="8"/>
      <c r="DU507" s="8"/>
      <c r="DV507" s="8"/>
      <c r="DW507" s="8"/>
      <c r="DX507" s="8"/>
      <c r="DY507" s="18"/>
      <c r="DZ507" s="8"/>
      <c r="EA507" s="15"/>
      <c r="EB507" s="8"/>
      <c r="EC507" s="9"/>
      <c r="ED507" s="8"/>
      <c r="EE507" s="8"/>
      <c r="EF507" s="8"/>
      <c r="EG507" s="8"/>
      <c r="EH507" s="8"/>
    </row>
    <row r="508" spans="1:138">
      <c r="A508" s="7"/>
      <c r="D508" s="9"/>
      <c r="E508" s="10"/>
      <c r="L508" s="10"/>
      <c r="M508" s="11"/>
      <c r="N508" s="11"/>
      <c r="O508" s="11"/>
      <c r="P508" s="11"/>
      <c r="Q508" s="11"/>
      <c r="R508" s="11"/>
      <c r="S508" s="8"/>
      <c r="T508" s="8"/>
      <c r="U508" s="28"/>
      <c r="V508" s="28"/>
      <c r="W508" s="28"/>
      <c r="X508" s="28"/>
      <c r="Y508" s="28"/>
      <c r="Z508" s="18"/>
      <c r="AA508" s="8"/>
      <c r="AB508" s="11"/>
      <c r="AC508" s="11"/>
      <c r="AD508" s="11"/>
      <c r="AE508" s="11"/>
      <c r="AF508" s="18"/>
      <c r="AJ508" s="9"/>
      <c r="AP508" s="20"/>
      <c r="AQ508" s="15"/>
      <c r="AR508" s="17"/>
      <c r="AS508" s="8"/>
      <c r="AW508" s="9"/>
      <c r="AZ508" s="8"/>
      <c r="BC508" s="21"/>
      <c r="BH508" s="9"/>
      <c r="BK508" s="8"/>
      <c r="BN508" s="21"/>
      <c r="BS508" s="9"/>
      <c r="BV508" s="8"/>
      <c r="BY508" s="21"/>
      <c r="BZ508" s="18"/>
      <c r="CA508" s="8"/>
      <c r="CB508" s="15"/>
      <c r="CC508" s="8"/>
      <c r="CD508" s="9"/>
      <c r="CE508" s="8"/>
      <c r="CF508" s="8"/>
      <c r="CG508" s="8"/>
      <c r="CH508" s="8"/>
      <c r="CI508" s="8"/>
      <c r="CK508" s="18"/>
      <c r="CO508" s="9"/>
      <c r="CU508" s="18"/>
      <c r="CY508" s="9"/>
      <c r="DE508" s="18"/>
      <c r="DI508" s="9"/>
      <c r="DO508" s="18"/>
      <c r="DP508" s="8"/>
      <c r="DQ508" s="15"/>
      <c r="DR508" s="8"/>
      <c r="DS508" s="9"/>
      <c r="DT508" s="8"/>
      <c r="DU508" s="8"/>
      <c r="DV508" s="8"/>
      <c r="DW508" s="8"/>
      <c r="DX508" s="8"/>
      <c r="DY508" s="18"/>
      <c r="DZ508" s="8"/>
      <c r="EA508" s="15"/>
      <c r="EB508" s="8"/>
      <c r="EC508" s="9"/>
      <c r="ED508" s="8"/>
      <c r="EE508" s="8"/>
      <c r="EF508" s="8"/>
      <c r="EG508" s="8"/>
      <c r="EH508" s="8"/>
    </row>
    <row r="509" spans="1:138">
      <c r="A509" s="7"/>
      <c r="D509" s="9"/>
      <c r="E509" s="10"/>
      <c r="L509" s="10"/>
      <c r="M509" s="11"/>
      <c r="N509" s="11"/>
      <c r="O509" s="11"/>
      <c r="P509" s="11"/>
      <c r="Q509" s="11"/>
      <c r="R509" s="11"/>
      <c r="S509" s="8"/>
      <c r="T509" s="8"/>
      <c r="U509" s="28"/>
      <c r="V509" s="28"/>
      <c r="W509" s="28"/>
      <c r="X509" s="28"/>
      <c r="Y509" s="28"/>
      <c r="Z509" s="18"/>
      <c r="AA509" s="8"/>
      <c r="AB509" s="11"/>
      <c r="AC509" s="11"/>
      <c r="AD509" s="11"/>
      <c r="AE509" s="11"/>
      <c r="AF509" s="18"/>
      <c r="AJ509" s="9"/>
      <c r="AP509" s="20"/>
      <c r="AQ509" s="15"/>
      <c r="AR509" s="17"/>
      <c r="AS509" s="8"/>
      <c r="AW509" s="9"/>
      <c r="AZ509" s="8"/>
      <c r="BC509" s="21"/>
      <c r="BH509" s="9"/>
      <c r="BK509" s="8"/>
      <c r="BN509" s="21"/>
      <c r="BS509" s="9"/>
      <c r="BV509" s="8"/>
      <c r="BY509" s="21"/>
      <c r="BZ509" s="18"/>
      <c r="CA509" s="8"/>
      <c r="CB509" s="15"/>
      <c r="CC509" s="8"/>
      <c r="CD509" s="9"/>
      <c r="CE509" s="8"/>
      <c r="CF509" s="8"/>
      <c r="CG509" s="8"/>
      <c r="CH509" s="8"/>
      <c r="CI509" s="8"/>
      <c r="CK509" s="18"/>
      <c r="CO509" s="9"/>
      <c r="CU509" s="18"/>
      <c r="CY509" s="9"/>
      <c r="DE509" s="18"/>
      <c r="DI509" s="9"/>
      <c r="DO509" s="18"/>
      <c r="DP509" s="8"/>
      <c r="DQ509" s="15"/>
      <c r="DR509" s="8"/>
      <c r="DS509" s="9"/>
      <c r="DT509" s="8"/>
      <c r="DU509" s="8"/>
      <c r="DV509" s="8"/>
      <c r="DW509" s="8"/>
      <c r="DX509" s="8"/>
      <c r="DY509" s="18"/>
      <c r="DZ509" s="8"/>
      <c r="EA509" s="15"/>
      <c r="EB509" s="8"/>
      <c r="EC509" s="9"/>
      <c r="ED509" s="8"/>
      <c r="EE509" s="8"/>
      <c r="EF509" s="8"/>
      <c r="EG509" s="8"/>
      <c r="EH509" s="8"/>
    </row>
    <row r="510" spans="1:138">
      <c r="A510" s="7"/>
      <c r="D510" s="9"/>
      <c r="E510" s="10"/>
      <c r="L510" s="10"/>
      <c r="M510" s="11"/>
      <c r="N510" s="11"/>
      <c r="O510" s="11"/>
      <c r="P510" s="11"/>
      <c r="Q510" s="11"/>
      <c r="R510" s="11"/>
      <c r="S510" s="8"/>
      <c r="T510" s="8"/>
      <c r="U510" s="28"/>
      <c r="V510" s="28"/>
      <c r="W510" s="28"/>
      <c r="X510" s="28"/>
      <c r="Y510" s="28"/>
      <c r="Z510" s="18"/>
      <c r="AA510" s="8"/>
      <c r="AB510" s="11"/>
      <c r="AC510" s="11"/>
      <c r="AD510" s="11"/>
      <c r="AE510" s="11"/>
      <c r="AF510" s="18"/>
      <c r="AJ510" s="9"/>
      <c r="AP510" s="20"/>
      <c r="AQ510" s="15"/>
      <c r="AR510" s="17"/>
      <c r="AS510" s="8"/>
      <c r="AW510" s="9"/>
      <c r="AZ510" s="8"/>
      <c r="BC510" s="21"/>
      <c r="BH510" s="9"/>
      <c r="BK510" s="8"/>
      <c r="BN510" s="21"/>
      <c r="BS510" s="9"/>
      <c r="BV510" s="8"/>
      <c r="BY510" s="21"/>
      <c r="BZ510" s="18"/>
      <c r="CA510" s="8"/>
      <c r="CB510" s="15"/>
      <c r="CC510" s="8"/>
      <c r="CD510" s="9"/>
      <c r="CE510" s="8"/>
      <c r="CF510" s="8"/>
      <c r="CG510" s="8"/>
      <c r="CH510" s="8"/>
      <c r="CI510" s="8"/>
      <c r="CK510" s="18"/>
      <c r="CO510" s="9"/>
      <c r="CU510" s="18"/>
      <c r="CY510" s="9"/>
      <c r="DE510" s="18"/>
      <c r="DI510" s="9"/>
      <c r="DO510" s="18"/>
      <c r="DP510" s="8"/>
      <c r="DQ510" s="15"/>
      <c r="DR510" s="8"/>
      <c r="DS510" s="9"/>
      <c r="DT510" s="8"/>
      <c r="DU510" s="8"/>
      <c r="DV510" s="8"/>
      <c r="DW510" s="8"/>
      <c r="DX510" s="8"/>
      <c r="DY510" s="18"/>
      <c r="DZ510" s="8"/>
      <c r="EA510" s="15"/>
      <c r="EB510" s="8"/>
      <c r="EC510" s="9"/>
      <c r="ED510" s="8"/>
      <c r="EE510" s="8"/>
      <c r="EF510" s="8"/>
      <c r="EG510" s="8"/>
      <c r="EH510" s="8"/>
    </row>
    <row r="511" spans="1:138">
      <c r="A511" s="7"/>
      <c r="D511" s="9"/>
      <c r="E511" s="10"/>
      <c r="L511" s="10"/>
      <c r="M511" s="11"/>
      <c r="N511" s="11"/>
      <c r="O511" s="11"/>
      <c r="P511" s="11"/>
      <c r="Q511" s="11"/>
      <c r="R511" s="11"/>
      <c r="S511" s="8"/>
      <c r="T511" s="8"/>
      <c r="U511" s="28"/>
      <c r="V511" s="28"/>
      <c r="W511" s="28"/>
      <c r="X511" s="28"/>
      <c r="Y511" s="28"/>
      <c r="Z511" s="18"/>
      <c r="AA511" s="8"/>
      <c r="AB511" s="11"/>
      <c r="AC511" s="11"/>
      <c r="AD511" s="11"/>
      <c r="AE511" s="11"/>
      <c r="AF511" s="18"/>
      <c r="AJ511" s="9"/>
      <c r="AP511" s="20"/>
      <c r="AQ511" s="15"/>
      <c r="AR511" s="17"/>
      <c r="AS511" s="8"/>
      <c r="AW511" s="9"/>
      <c r="AZ511" s="8"/>
      <c r="BC511" s="21"/>
      <c r="BH511" s="9"/>
      <c r="BK511" s="8"/>
      <c r="BN511" s="21"/>
      <c r="BS511" s="9"/>
      <c r="BV511" s="8"/>
      <c r="BY511" s="21"/>
      <c r="BZ511" s="18"/>
      <c r="CA511" s="8"/>
      <c r="CB511" s="15"/>
      <c r="CC511" s="8"/>
      <c r="CD511" s="9"/>
      <c r="CE511" s="8"/>
      <c r="CF511" s="8"/>
      <c r="CG511" s="8"/>
      <c r="CH511" s="8"/>
      <c r="CI511" s="8"/>
      <c r="CK511" s="18"/>
      <c r="CO511" s="9"/>
      <c r="CU511" s="18"/>
      <c r="CY511" s="9"/>
      <c r="DE511" s="18"/>
      <c r="DI511" s="9"/>
      <c r="DO511" s="18"/>
      <c r="DP511" s="8"/>
      <c r="DQ511" s="15"/>
      <c r="DR511" s="8"/>
      <c r="DS511" s="9"/>
      <c r="DT511" s="8"/>
      <c r="DU511" s="8"/>
      <c r="DV511" s="8"/>
      <c r="DW511" s="8"/>
      <c r="DX511" s="8"/>
      <c r="DY511" s="18"/>
      <c r="DZ511" s="8"/>
      <c r="EA511" s="15"/>
      <c r="EB511" s="8"/>
      <c r="EC511" s="9"/>
      <c r="ED511" s="8"/>
      <c r="EE511" s="8"/>
      <c r="EF511" s="8"/>
      <c r="EG511" s="8"/>
      <c r="EH511" s="8"/>
    </row>
    <row r="512" spans="1:138">
      <c r="A512" s="7"/>
      <c r="D512" s="9"/>
      <c r="E512" s="10"/>
      <c r="L512" s="10"/>
      <c r="M512" s="11"/>
      <c r="N512" s="11"/>
      <c r="O512" s="11"/>
      <c r="P512" s="11"/>
      <c r="Q512" s="11"/>
      <c r="R512" s="11"/>
      <c r="S512" s="8"/>
      <c r="T512" s="8"/>
      <c r="U512" s="28"/>
      <c r="V512" s="28"/>
      <c r="W512" s="28"/>
      <c r="X512" s="28"/>
      <c r="Y512" s="28"/>
      <c r="Z512" s="18"/>
      <c r="AA512" s="8"/>
      <c r="AB512" s="11"/>
      <c r="AC512" s="11"/>
      <c r="AD512" s="11"/>
      <c r="AE512" s="11"/>
      <c r="AF512" s="18"/>
      <c r="AJ512" s="9"/>
      <c r="AP512" s="20"/>
      <c r="AQ512" s="15"/>
      <c r="AR512" s="17"/>
      <c r="AS512" s="8"/>
      <c r="AW512" s="9"/>
      <c r="AZ512" s="8"/>
      <c r="BC512" s="21"/>
      <c r="BH512" s="9"/>
      <c r="BK512" s="8"/>
      <c r="BN512" s="21"/>
      <c r="BS512" s="9"/>
      <c r="BV512" s="8"/>
      <c r="BY512" s="21"/>
      <c r="BZ512" s="18"/>
      <c r="CA512" s="8"/>
      <c r="CB512" s="15"/>
      <c r="CC512" s="8"/>
      <c r="CD512" s="9"/>
      <c r="CE512" s="8"/>
      <c r="CF512" s="8"/>
      <c r="CG512" s="8"/>
      <c r="CH512" s="8"/>
      <c r="CI512" s="8"/>
      <c r="CK512" s="18"/>
      <c r="CO512" s="9"/>
      <c r="CU512" s="18"/>
      <c r="CY512" s="9"/>
      <c r="DE512" s="18"/>
      <c r="DI512" s="9"/>
      <c r="DO512" s="18"/>
      <c r="DP512" s="8"/>
      <c r="DQ512" s="15"/>
      <c r="DR512" s="8"/>
      <c r="DS512" s="9"/>
      <c r="DT512" s="8"/>
      <c r="DU512" s="8"/>
      <c r="DV512" s="8"/>
      <c r="DW512" s="8"/>
      <c r="DX512" s="8"/>
      <c r="DY512" s="18"/>
      <c r="DZ512" s="8"/>
      <c r="EA512" s="15"/>
      <c r="EB512" s="8"/>
      <c r="EC512" s="9"/>
      <c r="ED512" s="8"/>
      <c r="EE512" s="8"/>
      <c r="EF512" s="8"/>
      <c r="EG512" s="8"/>
      <c r="EH512" s="8"/>
    </row>
    <row r="513" spans="1:138">
      <c r="A513" s="7"/>
      <c r="D513" s="9"/>
      <c r="E513" s="10"/>
      <c r="L513" s="10"/>
      <c r="M513" s="11"/>
      <c r="N513" s="11"/>
      <c r="O513" s="11"/>
      <c r="P513" s="11"/>
      <c r="Q513" s="11"/>
      <c r="R513" s="11"/>
      <c r="S513" s="8"/>
      <c r="T513" s="8"/>
      <c r="U513" s="28"/>
      <c r="V513" s="28"/>
      <c r="W513" s="28"/>
      <c r="X513" s="28"/>
      <c r="Y513" s="28"/>
      <c r="Z513" s="18"/>
      <c r="AA513" s="8"/>
      <c r="AB513" s="11"/>
      <c r="AC513" s="11"/>
      <c r="AD513" s="11"/>
      <c r="AE513" s="11"/>
      <c r="AF513" s="18"/>
      <c r="AJ513" s="9"/>
      <c r="AP513" s="20"/>
      <c r="AQ513" s="15"/>
      <c r="AR513" s="17"/>
      <c r="AS513" s="8"/>
      <c r="AW513" s="9"/>
      <c r="AZ513" s="8"/>
      <c r="BC513" s="21"/>
      <c r="BH513" s="9"/>
      <c r="BK513" s="8"/>
      <c r="BN513" s="21"/>
      <c r="BS513" s="9"/>
      <c r="BV513" s="8"/>
      <c r="BY513" s="21"/>
      <c r="BZ513" s="18"/>
      <c r="CA513" s="8"/>
      <c r="CB513" s="15"/>
      <c r="CC513" s="8"/>
      <c r="CD513" s="9"/>
      <c r="CE513" s="8"/>
      <c r="CF513" s="8"/>
      <c r="CG513" s="8"/>
      <c r="CH513" s="8"/>
      <c r="CI513" s="8"/>
      <c r="CK513" s="18"/>
      <c r="CO513" s="9"/>
      <c r="CU513" s="18"/>
      <c r="CY513" s="9"/>
      <c r="DE513" s="18"/>
      <c r="DI513" s="9"/>
      <c r="DO513" s="18"/>
      <c r="DP513" s="8"/>
      <c r="DQ513" s="15"/>
      <c r="DR513" s="8"/>
      <c r="DS513" s="9"/>
      <c r="DT513" s="8"/>
      <c r="DU513" s="8"/>
      <c r="DV513" s="8"/>
      <c r="DW513" s="8"/>
      <c r="DX513" s="8"/>
      <c r="DY513" s="18"/>
      <c r="DZ513" s="8"/>
      <c r="EA513" s="15"/>
      <c r="EB513" s="8"/>
      <c r="EC513" s="9"/>
      <c r="ED513" s="8"/>
      <c r="EE513" s="8"/>
      <c r="EF513" s="8"/>
      <c r="EG513" s="8"/>
      <c r="EH513" s="8"/>
    </row>
    <row r="514" spans="1:138">
      <c r="A514" s="7"/>
      <c r="D514" s="9"/>
      <c r="E514" s="10"/>
      <c r="L514" s="10"/>
      <c r="M514" s="11"/>
      <c r="N514" s="11"/>
      <c r="O514" s="11"/>
      <c r="P514" s="11"/>
      <c r="Q514" s="11"/>
      <c r="R514" s="11"/>
      <c r="S514" s="8"/>
      <c r="T514" s="8"/>
      <c r="U514" s="28"/>
      <c r="V514" s="28"/>
      <c r="W514" s="28"/>
      <c r="X514" s="28"/>
      <c r="Y514" s="28"/>
      <c r="Z514" s="18"/>
      <c r="AA514" s="8"/>
      <c r="AB514" s="11"/>
      <c r="AC514" s="11"/>
      <c r="AD514" s="11"/>
      <c r="AE514" s="11"/>
      <c r="AF514" s="18"/>
      <c r="AJ514" s="9"/>
      <c r="AP514" s="20"/>
      <c r="AQ514" s="15"/>
      <c r="AR514" s="17"/>
      <c r="AS514" s="8"/>
      <c r="AW514" s="9"/>
      <c r="AZ514" s="8"/>
      <c r="BC514" s="21"/>
      <c r="BH514" s="9"/>
      <c r="BK514" s="8"/>
      <c r="BN514" s="21"/>
      <c r="BS514" s="9"/>
      <c r="BV514" s="8"/>
      <c r="BY514" s="21"/>
      <c r="BZ514" s="18"/>
      <c r="CA514" s="8"/>
      <c r="CB514" s="15"/>
      <c r="CC514" s="8"/>
      <c r="CD514" s="9"/>
      <c r="CE514" s="8"/>
      <c r="CF514" s="8"/>
      <c r="CG514" s="8"/>
      <c r="CH514" s="8"/>
      <c r="CI514" s="8"/>
      <c r="CK514" s="18"/>
      <c r="CO514" s="9"/>
      <c r="CU514" s="18"/>
      <c r="CY514" s="9"/>
      <c r="DE514" s="18"/>
      <c r="DI514" s="9"/>
      <c r="DO514" s="18"/>
      <c r="DP514" s="8"/>
      <c r="DQ514" s="15"/>
      <c r="DR514" s="8"/>
      <c r="DS514" s="9"/>
      <c r="DT514" s="8"/>
      <c r="DU514" s="8"/>
      <c r="DV514" s="8"/>
      <c r="DW514" s="8"/>
      <c r="DX514" s="8"/>
      <c r="DY514" s="18"/>
      <c r="DZ514" s="8"/>
      <c r="EA514" s="15"/>
      <c r="EB514" s="8"/>
      <c r="EC514" s="9"/>
      <c r="ED514" s="8"/>
      <c r="EE514" s="8"/>
      <c r="EF514" s="8"/>
      <c r="EG514" s="8"/>
      <c r="EH514" s="8"/>
    </row>
    <row r="515" spans="1:138">
      <c r="A515" s="7"/>
      <c r="D515" s="9"/>
      <c r="E515" s="10"/>
      <c r="L515" s="10"/>
      <c r="M515" s="11"/>
      <c r="N515" s="11"/>
      <c r="O515" s="11"/>
      <c r="P515" s="11"/>
      <c r="Q515" s="11"/>
      <c r="R515" s="11"/>
      <c r="S515" s="8"/>
      <c r="T515" s="8"/>
      <c r="U515" s="28"/>
      <c r="V515" s="28"/>
      <c r="W515" s="28"/>
      <c r="X515" s="28"/>
      <c r="Y515" s="28"/>
      <c r="Z515" s="18"/>
      <c r="AA515" s="8"/>
      <c r="AB515" s="11"/>
      <c r="AC515" s="11"/>
      <c r="AD515" s="11"/>
      <c r="AE515" s="11"/>
      <c r="AF515" s="18"/>
      <c r="AJ515" s="9"/>
      <c r="AP515" s="20"/>
      <c r="AQ515" s="15"/>
      <c r="AR515" s="17"/>
      <c r="AS515" s="8"/>
      <c r="AW515" s="9"/>
      <c r="AZ515" s="8"/>
      <c r="BC515" s="21"/>
      <c r="BH515" s="9"/>
      <c r="BK515" s="8"/>
      <c r="BN515" s="21"/>
      <c r="BS515" s="9"/>
      <c r="BV515" s="8"/>
      <c r="BY515" s="21"/>
      <c r="BZ515" s="18"/>
      <c r="CA515" s="8"/>
      <c r="CB515" s="15"/>
      <c r="CC515" s="8"/>
      <c r="CD515" s="9"/>
      <c r="CE515" s="8"/>
      <c r="CF515" s="8"/>
      <c r="CG515" s="8"/>
      <c r="CH515" s="8"/>
      <c r="CI515" s="8"/>
      <c r="CK515" s="18"/>
      <c r="CO515" s="9"/>
      <c r="CU515" s="18"/>
      <c r="CY515" s="9"/>
      <c r="DE515" s="18"/>
      <c r="DI515" s="9"/>
      <c r="DO515" s="18"/>
      <c r="DP515" s="8"/>
      <c r="DQ515" s="15"/>
      <c r="DR515" s="8"/>
      <c r="DS515" s="9"/>
      <c r="DT515" s="8"/>
      <c r="DU515" s="8"/>
      <c r="DV515" s="8"/>
      <c r="DW515" s="8"/>
      <c r="DX515" s="8"/>
      <c r="DY515" s="18"/>
      <c r="DZ515" s="8"/>
      <c r="EA515" s="15"/>
      <c r="EB515" s="8"/>
      <c r="EC515" s="9"/>
      <c r="ED515" s="8"/>
      <c r="EE515" s="8"/>
      <c r="EF515" s="8"/>
      <c r="EG515" s="8"/>
      <c r="EH515" s="8"/>
    </row>
    <row r="516" spans="1:138">
      <c r="A516" s="7"/>
      <c r="D516" s="9"/>
      <c r="E516" s="10"/>
      <c r="L516" s="10"/>
      <c r="M516" s="11"/>
      <c r="N516" s="11"/>
      <c r="O516" s="11"/>
      <c r="P516" s="11"/>
      <c r="Q516" s="11"/>
      <c r="R516" s="11"/>
      <c r="S516" s="8"/>
      <c r="T516" s="8"/>
      <c r="U516" s="28"/>
      <c r="V516" s="28"/>
      <c r="W516" s="28"/>
      <c r="X516" s="28"/>
      <c r="Y516" s="28"/>
      <c r="Z516" s="18"/>
      <c r="AA516" s="8"/>
      <c r="AB516" s="11"/>
      <c r="AC516" s="11"/>
      <c r="AD516" s="11"/>
      <c r="AE516" s="11"/>
      <c r="AF516" s="18"/>
      <c r="AJ516" s="9"/>
      <c r="AP516" s="20"/>
      <c r="AQ516" s="15"/>
      <c r="AR516" s="17"/>
      <c r="AS516" s="8"/>
      <c r="AW516" s="9"/>
      <c r="AZ516" s="8"/>
      <c r="BC516" s="21"/>
      <c r="BH516" s="9"/>
      <c r="BK516" s="8"/>
      <c r="BN516" s="21"/>
      <c r="BS516" s="9"/>
      <c r="BV516" s="8"/>
      <c r="BY516" s="21"/>
      <c r="BZ516" s="18"/>
      <c r="CA516" s="8"/>
      <c r="CB516" s="15"/>
      <c r="CC516" s="8"/>
      <c r="CD516" s="9"/>
      <c r="CE516" s="8"/>
      <c r="CF516" s="8"/>
      <c r="CG516" s="8"/>
      <c r="CH516" s="8"/>
      <c r="CI516" s="8"/>
      <c r="CK516" s="18"/>
      <c r="CO516" s="9"/>
      <c r="CU516" s="18"/>
      <c r="CY516" s="9"/>
      <c r="DE516" s="18"/>
      <c r="DI516" s="9"/>
      <c r="DO516" s="18"/>
      <c r="DP516" s="8"/>
      <c r="DQ516" s="15"/>
      <c r="DR516" s="8"/>
      <c r="DS516" s="9"/>
      <c r="DT516" s="8"/>
      <c r="DU516" s="8"/>
      <c r="DV516" s="8"/>
      <c r="DW516" s="8"/>
      <c r="DX516" s="8"/>
      <c r="DY516" s="18"/>
      <c r="DZ516" s="8"/>
      <c r="EA516" s="15"/>
      <c r="EB516" s="8"/>
      <c r="EC516" s="9"/>
      <c r="ED516" s="8"/>
      <c r="EE516" s="8"/>
      <c r="EF516" s="8"/>
      <c r="EG516" s="8"/>
      <c r="EH516" s="8"/>
    </row>
    <row r="517" spans="1:138">
      <c r="A517" s="7"/>
      <c r="D517" s="9"/>
      <c r="E517" s="10"/>
      <c r="L517" s="10"/>
      <c r="M517" s="11"/>
      <c r="N517" s="11"/>
      <c r="O517" s="11"/>
      <c r="P517" s="11"/>
      <c r="Q517" s="11"/>
      <c r="R517" s="11"/>
      <c r="S517" s="8"/>
      <c r="T517" s="8"/>
      <c r="U517" s="28"/>
      <c r="V517" s="28"/>
      <c r="W517" s="28"/>
      <c r="X517" s="28"/>
      <c r="Y517" s="28"/>
      <c r="Z517" s="18"/>
      <c r="AA517" s="8"/>
      <c r="AB517" s="11"/>
      <c r="AC517" s="11"/>
      <c r="AD517" s="11"/>
      <c r="AE517" s="11"/>
      <c r="AF517" s="18"/>
      <c r="AJ517" s="9"/>
      <c r="AP517" s="20"/>
      <c r="AQ517" s="15"/>
      <c r="AR517" s="17"/>
      <c r="AS517" s="8"/>
      <c r="AW517" s="9"/>
      <c r="AZ517" s="8"/>
      <c r="BC517" s="21"/>
      <c r="BH517" s="9"/>
      <c r="BK517" s="8"/>
      <c r="BN517" s="21"/>
      <c r="BS517" s="9"/>
      <c r="BV517" s="8"/>
      <c r="BY517" s="21"/>
      <c r="BZ517" s="18"/>
      <c r="CA517" s="8"/>
      <c r="CB517" s="15"/>
      <c r="CC517" s="8"/>
      <c r="CD517" s="9"/>
      <c r="CE517" s="8"/>
      <c r="CF517" s="8"/>
      <c r="CG517" s="8"/>
      <c r="CH517" s="8"/>
      <c r="CI517" s="8"/>
      <c r="CK517" s="18"/>
      <c r="CO517" s="9"/>
      <c r="CU517" s="18"/>
      <c r="CY517" s="9"/>
      <c r="DE517" s="18"/>
      <c r="DI517" s="9"/>
      <c r="DO517" s="18"/>
      <c r="DP517" s="8"/>
      <c r="DQ517" s="15"/>
      <c r="DR517" s="8"/>
      <c r="DS517" s="9"/>
      <c r="DT517" s="8"/>
      <c r="DU517" s="8"/>
      <c r="DV517" s="8"/>
      <c r="DW517" s="8"/>
      <c r="DX517" s="8"/>
      <c r="DY517" s="18"/>
      <c r="DZ517" s="8"/>
      <c r="EA517" s="15"/>
      <c r="EB517" s="8"/>
      <c r="EC517" s="9"/>
      <c r="ED517" s="8"/>
      <c r="EE517" s="8"/>
      <c r="EF517" s="8"/>
      <c r="EG517" s="8"/>
      <c r="EH517" s="8"/>
    </row>
    <row r="518" spans="1:138">
      <c r="A518" s="7"/>
      <c r="D518" s="9"/>
      <c r="E518" s="10"/>
      <c r="L518" s="10"/>
      <c r="M518" s="11"/>
      <c r="N518" s="11"/>
      <c r="O518" s="11"/>
      <c r="P518" s="11"/>
      <c r="Q518" s="11"/>
      <c r="R518" s="11"/>
      <c r="S518" s="8"/>
      <c r="T518" s="8"/>
      <c r="U518" s="28"/>
      <c r="V518" s="28"/>
      <c r="W518" s="28"/>
      <c r="X518" s="28"/>
      <c r="Y518" s="28"/>
      <c r="Z518" s="18"/>
      <c r="AA518" s="8"/>
      <c r="AB518" s="11"/>
      <c r="AC518" s="11"/>
      <c r="AD518" s="11"/>
      <c r="AE518" s="11"/>
      <c r="AF518" s="18"/>
      <c r="AJ518" s="9"/>
      <c r="AP518" s="20"/>
      <c r="AQ518" s="15"/>
      <c r="AR518" s="17"/>
      <c r="AS518" s="8"/>
      <c r="AW518" s="9"/>
      <c r="AZ518" s="8"/>
      <c r="BC518" s="21"/>
      <c r="BH518" s="9"/>
      <c r="BK518" s="8"/>
      <c r="BN518" s="21"/>
      <c r="BS518" s="9"/>
      <c r="BV518" s="8"/>
      <c r="BY518" s="21"/>
      <c r="BZ518" s="18"/>
      <c r="CA518" s="8"/>
      <c r="CB518" s="15"/>
      <c r="CC518" s="8"/>
      <c r="CD518" s="9"/>
      <c r="CE518" s="8"/>
      <c r="CF518" s="8"/>
      <c r="CG518" s="8"/>
      <c r="CH518" s="8"/>
      <c r="CI518" s="8"/>
      <c r="CK518" s="18"/>
      <c r="CO518" s="9"/>
      <c r="CU518" s="18"/>
      <c r="CY518" s="9"/>
      <c r="DE518" s="18"/>
      <c r="DI518" s="9"/>
      <c r="DO518" s="18"/>
      <c r="DP518" s="8"/>
      <c r="DQ518" s="15"/>
      <c r="DR518" s="8"/>
      <c r="DS518" s="9"/>
      <c r="DT518" s="8"/>
      <c r="DU518" s="8"/>
      <c r="DV518" s="8"/>
      <c r="DW518" s="8"/>
      <c r="DX518" s="8"/>
      <c r="DY518" s="18"/>
      <c r="DZ518" s="8"/>
      <c r="EA518" s="15"/>
      <c r="EB518" s="8"/>
      <c r="EC518" s="9"/>
      <c r="ED518" s="8"/>
      <c r="EE518" s="8"/>
      <c r="EF518" s="8"/>
      <c r="EG518" s="8"/>
      <c r="EH518" s="8"/>
    </row>
    <row r="519" spans="1:138">
      <c r="A519" s="7"/>
      <c r="D519" s="9"/>
      <c r="E519" s="10"/>
      <c r="L519" s="10"/>
      <c r="M519" s="11"/>
      <c r="N519" s="11"/>
      <c r="O519" s="11"/>
      <c r="P519" s="11"/>
      <c r="Q519" s="11"/>
      <c r="R519" s="11"/>
      <c r="S519" s="8"/>
      <c r="T519" s="8"/>
      <c r="U519" s="28"/>
      <c r="V519" s="28"/>
      <c r="W519" s="28"/>
      <c r="X519" s="28"/>
      <c r="Y519" s="28"/>
      <c r="Z519" s="18"/>
      <c r="AA519" s="8"/>
      <c r="AB519" s="11"/>
      <c r="AC519" s="11"/>
      <c r="AD519" s="11"/>
      <c r="AE519" s="11"/>
      <c r="AF519" s="18"/>
      <c r="AJ519" s="9"/>
      <c r="AP519" s="20"/>
      <c r="AQ519" s="15"/>
      <c r="AR519" s="17"/>
      <c r="AS519" s="8"/>
      <c r="AW519" s="9"/>
      <c r="AZ519" s="8"/>
      <c r="BC519" s="21"/>
      <c r="BH519" s="9"/>
      <c r="BK519" s="8"/>
      <c r="BN519" s="21"/>
      <c r="BS519" s="9"/>
      <c r="BV519" s="8"/>
      <c r="BY519" s="21"/>
      <c r="BZ519" s="18"/>
      <c r="CA519" s="8"/>
      <c r="CB519" s="15"/>
      <c r="CC519" s="8"/>
      <c r="CD519" s="9"/>
      <c r="CE519" s="8"/>
      <c r="CF519" s="8"/>
      <c r="CG519" s="8"/>
      <c r="CH519" s="8"/>
      <c r="CI519" s="8"/>
      <c r="CK519" s="18"/>
      <c r="CO519" s="9"/>
      <c r="CU519" s="18"/>
      <c r="CY519" s="9"/>
      <c r="DE519" s="18"/>
      <c r="DI519" s="9"/>
      <c r="DO519" s="18"/>
      <c r="DP519" s="8"/>
      <c r="DQ519" s="15"/>
      <c r="DR519" s="8"/>
      <c r="DS519" s="9"/>
      <c r="DT519" s="8"/>
      <c r="DU519" s="8"/>
      <c r="DV519" s="8"/>
      <c r="DW519" s="8"/>
      <c r="DX519" s="8"/>
      <c r="DY519" s="18"/>
      <c r="DZ519" s="8"/>
      <c r="EA519" s="15"/>
      <c r="EB519" s="8"/>
      <c r="EC519" s="9"/>
      <c r="ED519" s="8"/>
      <c r="EE519" s="8"/>
      <c r="EF519" s="8"/>
      <c r="EG519" s="8"/>
      <c r="EH519" s="8"/>
    </row>
    <row r="520" spans="1:138">
      <c r="A520" s="7"/>
      <c r="D520" s="9"/>
      <c r="E520" s="10"/>
      <c r="L520" s="10"/>
      <c r="M520" s="11"/>
      <c r="N520" s="11"/>
      <c r="O520" s="11"/>
      <c r="P520" s="11"/>
      <c r="Q520" s="11"/>
      <c r="R520" s="11"/>
      <c r="S520" s="8"/>
      <c r="T520" s="8"/>
      <c r="U520" s="28"/>
      <c r="V520" s="28"/>
      <c r="W520" s="28"/>
      <c r="X520" s="28"/>
      <c r="Y520" s="28"/>
      <c r="Z520" s="18"/>
      <c r="AA520" s="8"/>
      <c r="AB520" s="11"/>
      <c r="AC520" s="11"/>
      <c r="AD520" s="11"/>
      <c r="AE520" s="11"/>
      <c r="AF520" s="18"/>
      <c r="AJ520" s="9"/>
      <c r="AP520" s="20"/>
      <c r="AQ520" s="15"/>
      <c r="AR520" s="17"/>
      <c r="AS520" s="8"/>
      <c r="AW520" s="9"/>
      <c r="AZ520" s="8"/>
      <c r="BC520" s="21"/>
      <c r="BH520" s="9"/>
      <c r="BK520" s="8"/>
      <c r="BN520" s="21"/>
      <c r="BS520" s="9"/>
      <c r="BV520" s="8"/>
      <c r="BY520" s="21"/>
      <c r="BZ520" s="18"/>
      <c r="CA520" s="8"/>
      <c r="CB520" s="15"/>
      <c r="CC520" s="8"/>
      <c r="CD520" s="9"/>
      <c r="CE520" s="8"/>
      <c r="CF520" s="8"/>
      <c r="CG520" s="8"/>
      <c r="CH520" s="8"/>
      <c r="CI520" s="8"/>
      <c r="CK520" s="18"/>
      <c r="CO520" s="9"/>
      <c r="CU520" s="18"/>
      <c r="CY520" s="9"/>
      <c r="DE520" s="18"/>
      <c r="DI520" s="9"/>
      <c r="DO520" s="18"/>
      <c r="DP520" s="8"/>
      <c r="DQ520" s="15"/>
      <c r="DR520" s="8"/>
      <c r="DS520" s="9"/>
      <c r="DT520" s="8"/>
      <c r="DU520" s="8"/>
      <c r="DV520" s="8"/>
      <c r="DW520" s="8"/>
      <c r="DX520" s="8"/>
      <c r="DY520" s="18"/>
      <c r="DZ520" s="8"/>
      <c r="EA520" s="15"/>
      <c r="EB520" s="8"/>
      <c r="EC520" s="9"/>
      <c r="ED520" s="8"/>
      <c r="EE520" s="8"/>
      <c r="EF520" s="8"/>
      <c r="EG520" s="8"/>
      <c r="EH520" s="8"/>
    </row>
    <row r="521" spans="1:138">
      <c r="A521" s="7"/>
      <c r="D521" s="9"/>
      <c r="E521" s="10"/>
      <c r="L521" s="10"/>
      <c r="M521" s="11"/>
      <c r="N521" s="11"/>
      <c r="O521" s="11"/>
      <c r="P521" s="11"/>
      <c r="Q521" s="11"/>
      <c r="R521" s="11"/>
      <c r="S521" s="8"/>
      <c r="T521" s="8"/>
      <c r="U521" s="28"/>
      <c r="V521" s="28"/>
      <c r="W521" s="28"/>
      <c r="X521" s="28"/>
      <c r="Y521" s="28"/>
      <c r="Z521" s="18"/>
      <c r="AA521" s="8"/>
      <c r="AB521" s="11"/>
      <c r="AC521" s="11"/>
      <c r="AD521" s="11"/>
      <c r="AE521" s="11"/>
      <c r="AF521" s="18"/>
      <c r="AJ521" s="9"/>
      <c r="AP521" s="20"/>
      <c r="AQ521" s="15"/>
      <c r="AR521" s="17"/>
      <c r="AS521" s="8"/>
      <c r="AW521" s="9"/>
      <c r="AZ521" s="8"/>
      <c r="BC521" s="21"/>
      <c r="BH521" s="9"/>
      <c r="BK521" s="8"/>
      <c r="BN521" s="21"/>
      <c r="BS521" s="9"/>
      <c r="BV521" s="8"/>
      <c r="BY521" s="21"/>
      <c r="BZ521" s="18"/>
      <c r="CA521" s="8"/>
      <c r="CB521" s="15"/>
      <c r="CC521" s="8"/>
      <c r="CD521" s="9"/>
      <c r="CE521" s="8"/>
      <c r="CF521" s="8"/>
      <c r="CG521" s="8"/>
      <c r="CH521" s="8"/>
      <c r="CI521" s="8"/>
      <c r="CK521" s="18"/>
      <c r="CO521" s="9"/>
      <c r="CU521" s="18"/>
      <c r="CY521" s="9"/>
      <c r="DE521" s="18"/>
      <c r="DI521" s="9"/>
      <c r="DO521" s="18"/>
      <c r="DP521" s="8"/>
      <c r="DQ521" s="15"/>
      <c r="DR521" s="8"/>
      <c r="DS521" s="9"/>
      <c r="DT521" s="8"/>
      <c r="DU521" s="8"/>
      <c r="DV521" s="8"/>
      <c r="DW521" s="8"/>
      <c r="DX521" s="8"/>
      <c r="DY521" s="18"/>
      <c r="DZ521" s="8"/>
      <c r="EA521" s="15"/>
      <c r="EB521" s="8"/>
      <c r="EC521" s="9"/>
      <c r="ED521" s="8"/>
      <c r="EE521" s="8"/>
      <c r="EF521" s="8"/>
      <c r="EG521" s="8"/>
      <c r="EH521" s="8"/>
    </row>
    <row r="522" spans="1:138">
      <c r="A522" s="7"/>
      <c r="D522" s="9"/>
      <c r="E522" s="10"/>
      <c r="L522" s="10"/>
      <c r="M522" s="11"/>
      <c r="N522" s="11"/>
      <c r="O522" s="11"/>
      <c r="P522" s="11"/>
      <c r="Q522" s="11"/>
      <c r="R522" s="11"/>
      <c r="S522" s="8"/>
      <c r="T522" s="8"/>
      <c r="U522" s="28"/>
      <c r="V522" s="28"/>
      <c r="W522" s="28"/>
      <c r="X522" s="28"/>
      <c r="Y522" s="28"/>
      <c r="Z522" s="18"/>
      <c r="AA522" s="8"/>
      <c r="AB522" s="11"/>
      <c r="AC522" s="11"/>
      <c r="AD522" s="11"/>
      <c r="AE522" s="11"/>
      <c r="AF522" s="18"/>
      <c r="AJ522" s="9"/>
      <c r="AP522" s="20"/>
      <c r="AQ522" s="15"/>
      <c r="AR522" s="17"/>
      <c r="AS522" s="8"/>
      <c r="AW522" s="9"/>
      <c r="AZ522" s="8"/>
      <c r="BC522" s="21"/>
      <c r="BH522" s="9"/>
      <c r="BK522" s="8"/>
      <c r="BN522" s="21"/>
      <c r="BS522" s="9"/>
      <c r="BV522" s="8"/>
      <c r="BY522" s="21"/>
      <c r="BZ522" s="18"/>
      <c r="CA522" s="8"/>
      <c r="CB522" s="15"/>
      <c r="CC522" s="8"/>
      <c r="CD522" s="9"/>
      <c r="CE522" s="8"/>
      <c r="CF522" s="8"/>
      <c r="CG522" s="8"/>
      <c r="CH522" s="8"/>
      <c r="CI522" s="8"/>
      <c r="CK522" s="18"/>
      <c r="CO522" s="9"/>
      <c r="CU522" s="18"/>
      <c r="CY522" s="9"/>
      <c r="DE522" s="18"/>
      <c r="DI522" s="9"/>
      <c r="DO522" s="18"/>
      <c r="DP522" s="8"/>
      <c r="DQ522" s="15"/>
      <c r="DR522" s="8"/>
      <c r="DS522" s="9"/>
      <c r="DT522" s="8"/>
      <c r="DU522" s="8"/>
      <c r="DV522" s="8"/>
      <c r="DW522" s="8"/>
      <c r="DX522" s="8"/>
      <c r="DY522" s="18"/>
      <c r="DZ522" s="8"/>
      <c r="EA522" s="15"/>
      <c r="EB522" s="8"/>
      <c r="EC522" s="9"/>
      <c r="ED522" s="8"/>
      <c r="EE522" s="8"/>
      <c r="EF522" s="8"/>
      <c r="EG522" s="8"/>
      <c r="EH522" s="8"/>
    </row>
    <row r="523" spans="1:138">
      <c r="A523" s="7"/>
      <c r="D523" s="9"/>
      <c r="E523" s="10"/>
      <c r="L523" s="10"/>
      <c r="M523" s="11"/>
      <c r="N523" s="11"/>
      <c r="O523" s="11"/>
      <c r="P523" s="11"/>
      <c r="Q523" s="11"/>
      <c r="R523" s="11"/>
      <c r="S523" s="8"/>
      <c r="T523" s="8"/>
      <c r="U523" s="28"/>
      <c r="V523" s="28"/>
      <c r="W523" s="28"/>
      <c r="X523" s="28"/>
      <c r="Y523" s="28"/>
      <c r="Z523" s="18"/>
      <c r="AA523" s="8"/>
      <c r="AB523" s="11"/>
      <c r="AC523" s="11"/>
      <c r="AD523" s="11"/>
      <c r="AE523" s="11"/>
      <c r="AF523" s="18"/>
      <c r="AJ523" s="9"/>
      <c r="AP523" s="20"/>
      <c r="AQ523" s="15"/>
      <c r="AR523" s="17"/>
      <c r="AS523" s="8"/>
      <c r="AW523" s="9"/>
      <c r="AZ523" s="8"/>
      <c r="BC523" s="21"/>
      <c r="BH523" s="9"/>
      <c r="BK523" s="8"/>
      <c r="BN523" s="21"/>
      <c r="BS523" s="9"/>
      <c r="BV523" s="8"/>
      <c r="BY523" s="21"/>
      <c r="BZ523" s="18"/>
      <c r="CA523" s="8"/>
      <c r="CB523" s="15"/>
      <c r="CC523" s="8"/>
      <c r="CD523" s="9"/>
      <c r="CE523" s="8"/>
      <c r="CF523" s="8"/>
      <c r="CG523" s="8"/>
      <c r="CH523" s="8"/>
      <c r="CI523" s="8"/>
      <c r="CK523" s="18"/>
      <c r="CO523" s="9"/>
      <c r="CU523" s="18"/>
      <c r="CY523" s="9"/>
      <c r="DE523" s="18"/>
      <c r="DI523" s="9"/>
      <c r="DO523" s="18"/>
      <c r="DP523" s="8"/>
      <c r="DQ523" s="15"/>
      <c r="DR523" s="8"/>
      <c r="DS523" s="9"/>
      <c r="DT523" s="8"/>
      <c r="DU523" s="8"/>
      <c r="DV523" s="8"/>
      <c r="DW523" s="8"/>
      <c r="DX523" s="8"/>
      <c r="DY523" s="18"/>
      <c r="DZ523" s="8"/>
      <c r="EA523" s="15"/>
      <c r="EB523" s="8"/>
      <c r="EC523" s="9"/>
      <c r="ED523" s="8"/>
      <c r="EE523" s="8"/>
      <c r="EF523" s="8"/>
      <c r="EG523" s="8"/>
      <c r="EH523" s="8"/>
    </row>
    <row r="524" spans="1:138">
      <c r="A524" s="7"/>
      <c r="D524" s="9"/>
      <c r="E524" s="10"/>
      <c r="L524" s="10"/>
      <c r="M524" s="11"/>
      <c r="N524" s="11"/>
      <c r="O524" s="11"/>
      <c r="P524" s="11"/>
      <c r="Q524" s="11"/>
      <c r="R524" s="11"/>
      <c r="S524" s="8"/>
      <c r="T524" s="8"/>
      <c r="U524" s="28"/>
      <c r="V524" s="28"/>
      <c r="W524" s="28"/>
      <c r="X524" s="28"/>
      <c r="Y524" s="28"/>
      <c r="Z524" s="18"/>
      <c r="AA524" s="8"/>
      <c r="AB524" s="11"/>
      <c r="AC524" s="11"/>
      <c r="AD524" s="11"/>
      <c r="AE524" s="11"/>
      <c r="AF524" s="18"/>
      <c r="AJ524" s="9"/>
      <c r="AP524" s="20"/>
      <c r="AQ524" s="15"/>
      <c r="AR524" s="17"/>
      <c r="AS524" s="8"/>
      <c r="AW524" s="9"/>
      <c r="AZ524" s="8"/>
      <c r="BC524" s="21"/>
      <c r="BH524" s="9"/>
      <c r="BK524" s="8"/>
      <c r="BN524" s="21"/>
      <c r="BS524" s="9"/>
      <c r="BV524" s="8"/>
      <c r="BY524" s="21"/>
      <c r="BZ524" s="18"/>
      <c r="CA524" s="8"/>
      <c r="CB524" s="15"/>
      <c r="CC524" s="8"/>
      <c r="CD524" s="9"/>
      <c r="CE524" s="8"/>
      <c r="CF524" s="8"/>
      <c r="CG524" s="8"/>
      <c r="CH524" s="8"/>
      <c r="CI524" s="8"/>
      <c r="CK524" s="18"/>
      <c r="CO524" s="9"/>
      <c r="CU524" s="18"/>
      <c r="CY524" s="9"/>
      <c r="DE524" s="18"/>
      <c r="DI524" s="9"/>
      <c r="DO524" s="18"/>
      <c r="DP524" s="8"/>
      <c r="DQ524" s="15"/>
      <c r="DR524" s="8"/>
      <c r="DS524" s="9"/>
      <c r="DT524" s="8"/>
      <c r="DU524" s="8"/>
      <c r="DV524" s="8"/>
      <c r="DW524" s="8"/>
      <c r="DX524" s="8"/>
      <c r="DY524" s="18"/>
      <c r="DZ524" s="8"/>
      <c r="EA524" s="15"/>
      <c r="EB524" s="8"/>
      <c r="EC524" s="9"/>
      <c r="ED524" s="8"/>
      <c r="EE524" s="8"/>
      <c r="EF524" s="8"/>
      <c r="EG524" s="8"/>
      <c r="EH524" s="8"/>
    </row>
    <row r="525" spans="1:138">
      <c r="A525" s="7"/>
      <c r="D525" s="9"/>
      <c r="E525" s="10"/>
      <c r="L525" s="10"/>
      <c r="M525" s="11"/>
      <c r="N525" s="11"/>
      <c r="O525" s="11"/>
      <c r="P525" s="11"/>
      <c r="Q525" s="11"/>
      <c r="R525" s="11"/>
      <c r="S525" s="8"/>
      <c r="T525" s="8"/>
      <c r="U525" s="28"/>
      <c r="V525" s="28"/>
      <c r="W525" s="28"/>
      <c r="X525" s="28"/>
      <c r="Y525" s="28"/>
      <c r="Z525" s="18"/>
      <c r="AA525" s="8"/>
      <c r="AB525" s="11"/>
      <c r="AC525" s="11"/>
      <c r="AD525" s="11"/>
      <c r="AE525" s="11"/>
      <c r="AF525" s="18"/>
      <c r="AJ525" s="9"/>
      <c r="AP525" s="20"/>
      <c r="AQ525" s="15"/>
      <c r="AR525" s="17"/>
      <c r="AS525" s="8"/>
      <c r="AW525" s="9"/>
      <c r="AZ525" s="8"/>
      <c r="BC525" s="21"/>
      <c r="BH525" s="9"/>
      <c r="BK525" s="8"/>
      <c r="BN525" s="21"/>
      <c r="BS525" s="9"/>
      <c r="BV525" s="8"/>
      <c r="BY525" s="21"/>
      <c r="BZ525" s="18"/>
      <c r="CA525" s="8"/>
      <c r="CB525" s="15"/>
      <c r="CC525" s="8"/>
      <c r="CD525" s="9"/>
      <c r="CE525" s="8"/>
      <c r="CF525" s="8"/>
      <c r="CG525" s="8"/>
      <c r="CH525" s="8"/>
      <c r="CI525" s="8"/>
      <c r="CK525" s="18"/>
      <c r="CO525" s="9"/>
      <c r="CU525" s="18"/>
      <c r="CY525" s="9"/>
      <c r="DE525" s="18"/>
      <c r="DI525" s="9"/>
      <c r="DO525" s="18"/>
      <c r="DP525" s="8"/>
      <c r="DQ525" s="15"/>
      <c r="DR525" s="8"/>
      <c r="DS525" s="9"/>
      <c r="DT525" s="8"/>
      <c r="DU525" s="8"/>
      <c r="DV525" s="8"/>
      <c r="DW525" s="8"/>
      <c r="DX525" s="8"/>
      <c r="DY525" s="18"/>
      <c r="DZ525" s="8"/>
      <c r="EA525" s="15"/>
      <c r="EB525" s="8"/>
      <c r="EC525" s="9"/>
      <c r="ED525" s="8"/>
      <c r="EE525" s="8"/>
      <c r="EF525" s="8"/>
      <c r="EG525" s="8"/>
      <c r="EH525" s="8"/>
    </row>
    <row r="526" spans="1:138">
      <c r="A526" s="7"/>
      <c r="D526" s="9"/>
      <c r="E526" s="10"/>
      <c r="L526" s="10"/>
      <c r="M526" s="11"/>
      <c r="N526" s="11"/>
      <c r="O526" s="11"/>
      <c r="P526" s="11"/>
      <c r="Q526" s="11"/>
      <c r="R526" s="11"/>
      <c r="S526" s="8"/>
      <c r="T526" s="8"/>
      <c r="U526" s="28"/>
      <c r="V526" s="28"/>
      <c r="W526" s="28"/>
      <c r="X526" s="28"/>
      <c r="Y526" s="28"/>
      <c r="Z526" s="18"/>
      <c r="AA526" s="8"/>
      <c r="AB526" s="11"/>
      <c r="AC526" s="11"/>
      <c r="AD526" s="11"/>
      <c r="AE526" s="11"/>
      <c r="AF526" s="18"/>
      <c r="AJ526" s="9"/>
      <c r="AP526" s="20"/>
      <c r="AQ526" s="15"/>
      <c r="AR526" s="17"/>
      <c r="AS526" s="8"/>
      <c r="AW526" s="9"/>
      <c r="AZ526" s="8"/>
      <c r="BC526" s="21"/>
      <c r="BH526" s="9"/>
      <c r="BK526" s="8"/>
      <c r="BN526" s="21"/>
      <c r="BS526" s="9"/>
      <c r="BV526" s="8"/>
      <c r="BY526" s="21"/>
      <c r="BZ526" s="18"/>
      <c r="CA526" s="8"/>
      <c r="CB526" s="15"/>
      <c r="CC526" s="8"/>
      <c r="CD526" s="9"/>
      <c r="CE526" s="8"/>
      <c r="CF526" s="8"/>
      <c r="CG526" s="8"/>
      <c r="CH526" s="8"/>
      <c r="CI526" s="8"/>
      <c r="CK526" s="18"/>
      <c r="CO526" s="9"/>
      <c r="CU526" s="18"/>
      <c r="CY526" s="9"/>
      <c r="DE526" s="18"/>
      <c r="DI526" s="9"/>
      <c r="DO526" s="18"/>
      <c r="DP526" s="8"/>
      <c r="DQ526" s="15"/>
      <c r="DR526" s="8"/>
      <c r="DS526" s="9"/>
      <c r="DT526" s="8"/>
      <c r="DU526" s="8"/>
      <c r="DV526" s="8"/>
      <c r="DW526" s="8"/>
      <c r="DX526" s="8"/>
      <c r="DY526" s="18"/>
      <c r="DZ526" s="8"/>
      <c r="EA526" s="15"/>
      <c r="EB526" s="8"/>
      <c r="EC526" s="9"/>
      <c r="ED526" s="8"/>
      <c r="EE526" s="8"/>
      <c r="EF526" s="8"/>
      <c r="EG526" s="8"/>
      <c r="EH526" s="8"/>
    </row>
    <row r="527" spans="1:138">
      <c r="A527" s="7"/>
      <c r="D527" s="9"/>
      <c r="E527" s="10"/>
      <c r="L527" s="10"/>
      <c r="M527" s="11"/>
      <c r="N527" s="11"/>
      <c r="O527" s="11"/>
      <c r="P527" s="11"/>
      <c r="Q527" s="11"/>
      <c r="R527" s="11"/>
      <c r="S527" s="8"/>
      <c r="T527" s="8"/>
      <c r="U527" s="28"/>
      <c r="V527" s="28"/>
      <c r="W527" s="28"/>
      <c r="X527" s="28"/>
      <c r="Y527" s="28"/>
      <c r="Z527" s="18"/>
      <c r="AA527" s="8"/>
      <c r="AB527" s="11"/>
      <c r="AC527" s="11"/>
      <c r="AD527" s="11"/>
      <c r="AE527" s="11"/>
      <c r="AF527" s="18"/>
      <c r="AJ527" s="9"/>
      <c r="AP527" s="20"/>
      <c r="AQ527" s="15"/>
      <c r="AR527" s="17"/>
      <c r="AS527" s="8"/>
      <c r="AW527" s="9"/>
      <c r="AZ527" s="8"/>
      <c r="BC527" s="21"/>
      <c r="BH527" s="9"/>
      <c r="BK527" s="8"/>
      <c r="BN527" s="21"/>
      <c r="BS527" s="9"/>
      <c r="BV527" s="8"/>
      <c r="BY527" s="21"/>
      <c r="BZ527" s="18"/>
      <c r="CA527" s="8"/>
      <c r="CB527" s="15"/>
      <c r="CC527" s="8"/>
      <c r="CD527" s="9"/>
      <c r="CE527" s="8"/>
      <c r="CF527" s="8"/>
      <c r="CG527" s="8"/>
      <c r="CH527" s="8"/>
      <c r="CI527" s="8"/>
      <c r="CK527" s="18"/>
      <c r="CO527" s="9"/>
      <c r="CU527" s="18"/>
      <c r="CY527" s="9"/>
      <c r="DE527" s="18"/>
      <c r="DI527" s="9"/>
      <c r="DO527" s="18"/>
      <c r="DP527" s="8"/>
      <c r="DQ527" s="15"/>
      <c r="DR527" s="8"/>
      <c r="DS527" s="9"/>
      <c r="DT527" s="8"/>
      <c r="DU527" s="8"/>
      <c r="DV527" s="8"/>
      <c r="DW527" s="8"/>
      <c r="DX527" s="8"/>
      <c r="DY527" s="18"/>
      <c r="DZ527" s="8"/>
      <c r="EA527" s="15"/>
      <c r="EB527" s="8"/>
      <c r="EC527" s="9"/>
      <c r="ED527" s="8"/>
      <c r="EE527" s="8"/>
      <c r="EF527" s="8"/>
      <c r="EG527" s="8"/>
      <c r="EH527" s="8"/>
    </row>
    <row r="528" spans="1:138">
      <c r="A528" s="7"/>
      <c r="D528" s="9"/>
      <c r="E528" s="10"/>
      <c r="L528" s="10"/>
      <c r="M528" s="11"/>
      <c r="N528" s="11"/>
      <c r="O528" s="11"/>
      <c r="P528" s="11"/>
      <c r="Q528" s="11"/>
      <c r="R528" s="11"/>
      <c r="S528" s="8"/>
      <c r="T528" s="8"/>
      <c r="U528" s="28"/>
      <c r="V528" s="28"/>
      <c r="W528" s="28"/>
      <c r="X528" s="28"/>
      <c r="Y528" s="28"/>
      <c r="Z528" s="18"/>
      <c r="AA528" s="8"/>
      <c r="AB528" s="11"/>
      <c r="AC528" s="11"/>
      <c r="AD528" s="11"/>
      <c r="AE528" s="11"/>
      <c r="AF528" s="18"/>
      <c r="AJ528" s="9"/>
      <c r="AP528" s="20"/>
      <c r="AQ528" s="15"/>
      <c r="AR528" s="17"/>
      <c r="AS528" s="8"/>
      <c r="AW528" s="9"/>
      <c r="AZ528" s="8"/>
      <c r="BC528" s="21"/>
      <c r="BH528" s="9"/>
      <c r="BK528" s="8"/>
      <c r="BN528" s="21"/>
      <c r="BS528" s="9"/>
      <c r="BV528" s="8"/>
      <c r="BY528" s="21"/>
      <c r="BZ528" s="18"/>
      <c r="CA528" s="8"/>
      <c r="CB528" s="15"/>
      <c r="CC528" s="8"/>
      <c r="CD528" s="9"/>
      <c r="CE528" s="8"/>
      <c r="CF528" s="8"/>
      <c r="CG528" s="8"/>
      <c r="CH528" s="8"/>
      <c r="CI528" s="8"/>
      <c r="CK528" s="18"/>
      <c r="CO528" s="9"/>
      <c r="CU528" s="18"/>
      <c r="CY528" s="9"/>
      <c r="DE528" s="18"/>
      <c r="DI528" s="9"/>
      <c r="DO528" s="18"/>
      <c r="DP528" s="8"/>
      <c r="DQ528" s="15"/>
      <c r="DR528" s="8"/>
      <c r="DS528" s="9"/>
      <c r="DT528" s="8"/>
      <c r="DU528" s="8"/>
      <c r="DV528" s="8"/>
      <c r="DW528" s="8"/>
      <c r="DX528" s="8"/>
      <c r="DY528" s="18"/>
      <c r="DZ528" s="8"/>
      <c r="EA528" s="15"/>
      <c r="EB528" s="8"/>
      <c r="EC528" s="9"/>
      <c r="ED528" s="8"/>
      <c r="EE528" s="8"/>
      <c r="EF528" s="8"/>
      <c r="EG528" s="8"/>
      <c r="EH528" s="8"/>
    </row>
    <row r="529" spans="1:138">
      <c r="A529" s="7"/>
      <c r="D529" s="9"/>
      <c r="E529" s="10"/>
      <c r="L529" s="10"/>
      <c r="M529" s="11"/>
      <c r="N529" s="11"/>
      <c r="O529" s="11"/>
      <c r="P529" s="11"/>
      <c r="Q529" s="11"/>
      <c r="R529" s="11"/>
      <c r="S529" s="8"/>
      <c r="T529" s="8"/>
      <c r="U529" s="28"/>
      <c r="V529" s="28"/>
      <c r="W529" s="28"/>
      <c r="X529" s="28"/>
      <c r="Y529" s="28"/>
      <c r="Z529" s="18"/>
      <c r="AA529" s="8"/>
      <c r="AB529" s="11"/>
      <c r="AC529" s="11"/>
      <c r="AD529" s="11"/>
      <c r="AE529" s="11"/>
      <c r="AF529" s="18"/>
      <c r="AJ529" s="9"/>
      <c r="AP529" s="20"/>
      <c r="AQ529" s="15"/>
      <c r="AR529" s="17"/>
      <c r="AS529" s="8"/>
      <c r="AW529" s="9"/>
      <c r="AZ529" s="8"/>
      <c r="BC529" s="21"/>
      <c r="BH529" s="9"/>
      <c r="BK529" s="8"/>
      <c r="BN529" s="21"/>
      <c r="BS529" s="9"/>
      <c r="BV529" s="8"/>
      <c r="BY529" s="21"/>
      <c r="BZ529" s="18"/>
      <c r="CA529" s="8"/>
      <c r="CB529" s="15"/>
      <c r="CC529" s="8"/>
      <c r="CD529" s="9"/>
      <c r="CE529" s="8"/>
      <c r="CF529" s="8"/>
      <c r="CG529" s="8"/>
      <c r="CH529" s="8"/>
      <c r="CI529" s="8"/>
      <c r="CK529" s="18"/>
      <c r="CO529" s="9"/>
      <c r="CU529" s="18"/>
      <c r="CY529" s="9"/>
      <c r="DE529" s="18"/>
      <c r="DI529" s="9"/>
      <c r="DO529" s="18"/>
      <c r="DP529" s="8"/>
      <c r="DQ529" s="15"/>
      <c r="DR529" s="8"/>
      <c r="DS529" s="9"/>
      <c r="DT529" s="8"/>
      <c r="DU529" s="8"/>
      <c r="DV529" s="8"/>
      <c r="DW529" s="8"/>
      <c r="DX529" s="8"/>
      <c r="DY529" s="18"/>
      <c r="DZ529" s="8"/>
      <c r="EA529" s="15"/>
      <c r="EB529" s="8"/>
      <c r="EC529" s="9"/>
      <c r="ED529" s="8"/>
      <c r="EE529" s="8"/>
      <c r="EF529" s="8"/>
      <c r="EG529" s="8"/>
      <c r="EH529" s="8"/>
    </row>
    <row r="530" spans="1:138">
      <c r="A530" s="7"/>
      <c r="D530" s="9"/>
      <c r="E530" s="10"/>
      <c r="L530" s="10"/>
      <c r="M530" s="11"/>
      <c r="N530" s="11"/>
      <c r="O530" s="11"/>
      <c r="P530" s="11"/>
      <c r="Q530" s="11"/>
      <c r="R530" s="11"/>
      <c r="S530" s="8"/>
      <c r="T530" s="8"/>
      <c r="U530" s="28"/>
      <c r="V530" s="28"/>
      <c r="W530" s="28"/>
      <c r="X530" s="28"/>
      <c r="Y530" s="28"/>
      <c r="Z530" s="18"/>
      <c r="AA530" s="8"/>
      <c r="AB530" s="11"/>
      <c r="AC530" s="11"/>
      <c r="AD530" s="11"/>
      <c r="AE530" s="11"/>
      <c r="AF530" s="18"/>
      <c r="AJ530" s="9"/>
      <c r="AP530" s="20"/>
      <c r="AQ530" s="15"/>
      <c r="AR530" s="17"/>
      <c r="AS530" s="8"/>
      <c r="AW530" s="9"/>
      <c r="AZ530" s="8"/>
      <c r="BC530" s="21"/>
      <c r="BH530" s="9"/>
      <c r="BK530" s="8"/>
      <c r="BN530" s="21"/>
      <c r="BS530" s="9"/>
      <c r="BV530" s="8"/>
      <c r="BY530" s="21"/>
      <c r="BZ530" s="18"/>
      <c r="CA530" s="8"/>
      <c r="CB530" s="15"/>
      <c r="CC530" s="8"/>
      <c r="CD530" s="9"/>
      <c r="CE530" s="8"/>
      <c r="CF530" s="8"/>
      <c r="CG530" s="8"/>
      <c r="CH530" s="8"/>
      <c r="CI530" s="8"/>
      <c r="CK530" s="18"/>
      <c r="CO530" s="9"/>
      <c r="CU530" s="18"/>
      <c r="CY530" s="9"/>
      <c r="DE530" s="18"/>
      <c r="DI530" s="9"/>
      <c r="DO530" s="18"/>
      <c r="DP530" s="8"/>
      <c r="DQ530" s="15"/>
      <c r="DR530" s="8"/>
      <c r="DS530" s="9"/>
      <c r="DT530" s="8"/>
      <c r="DU530" s="8"/>
      <c r="DV530" s="8"/>
      <c r="DW530" s="8"/>
      <c r="DX530" s="8"/>
      <c r="DY530" s="18"/>
      <c r="DZ530" s="8"/>
      <c r="EA530" s="15"/>
      <c r="EB530" s="8"/>
      <c r="EC530" s="9"/>
      <c r="ED530" s="8"/>
      <c r="EE530" s="8"/>
      <c r="EF530" s="8"/>
      <c r="EG530" s="8"/>
      <c r="EH530" s="8"/>
    </row>
    <row r="531" spans="1:138">
      <c r="A531" s="7"/>
      <c r="D531" s="9"/>
      <c r="E531" s="10"/>
      <c r="L531" s="10"/>
      <c r="M531" s="11"/>
      <c r="N531" s="11"/>
      <c r="O531" s="11"/>
      <c r="P531" s="11"/>
      <c r="Q531" s="11"/>
      <c r="R531" s="11"/>
      <c r="S531" s="8"/>
      <c r="T531" s="8"/>
      <c r="U531" s="28"/>
      <c r="V531" s="28"/>
      <c r="W531" s="28"/>
      <c r="X531" s="28"/>
      <c r="Y531" s="28"/>
      <c r="Z531" s="18"/>
      <c r="AA531" s="8"/>
      <c r="AB531" s="11"/>
      <c r="AC531" s="11"/>
      <c r="AD531" s="11"/>
      <c r="AE531" s="11"/>
      <c r="AF531" s="18"/>
      <c r="AJ531" s="9"/>
      <c r="AP531" s="20"/>
      <c r="AQ531" s="15"/>
      <c r="AR531" s="17"/>
      <c r="AS531" s="8"/>
      <c r="AW531" s="9"/>
      <c r="AZ531" s="8"/>
      <c r="BC531" s="21"/>
      <c r="BH531" s="9"/>
      <c r="BK531" s="8"/>
      <c r="BN531" s="21"/>
      <c r="BS531" s="9"/>
      <c r="BV531" s="8"/>
      <c r="BY531" s="21"/>
      <c r="BZ531" s="18"/>
      <c r="CA531" s="8"/>
      <c r="CB531" s="15"/>
      <c r="CC531" s="8"/>
      <c r="CD531" s="9"/>
      <c r="CE531" s="8"/>
      <c r="CF531" s="8"/>
      <c r="CG531" s="8"/>
      <c r="CH531" s="8"/>
      <c r="CI531" s="8"/>
      <c r="CK531" s="18"/>
      <c r="CO531" s="9"/>
      <c r="CU531" s="18"/>
      <c r="CY531" s="9"/>
      <c r="DE531" s="18"/>
      <c r="DI531" s="9"/>
      <c r="DO531" s="18"/>
      <c r="DP531" s="8"/>
      <c r="DQ531" s="15"/>
      <c r="DR531" s="8"/>
      <c r="DS531" s="9"/>
      <c r="DT531" s="8"/>
      <c r="DU531" s="8"/>
      <c r="DV531" s="8"/>
      <c r="DW531" s="8"/>
      <c r="DX531" s="8"/>
      <c r="DY531" s="18"/>
      <c r="DZ531" s="8"/>
      <c r="EA531" s="15"/>
      <c r="EB531" s="8"/>
      <c r="EC531" s="9"/>
      <c r="ED531" s="8"/>
      <c r="EE531" s="8"/>
      <c r="EF531" s="8"/>
      <c r="EG531" s="8"/>
      <c r="EH531" s="8"/>
    </row>
    <row r="532" spans="1:138">
      <c r="A532" s="7"/>
      <c r="D532" s="9"/>
      <c r="E532" s="10"/>
      <c r="L532" s="10"/>
      <c r="M532" s="11"/>
      <c r="N532" s="11"/>
      <c r="O532" s="11"/>
      <c r="P532" s="11"/>
      <c r="Q532" s="11"/>
      <c r="R532" s="11"/>
      <c r="S532" s="8"/>
      <c r="T532" s="8"/>
      <c r="U532" s="28"/>
      <c r="V532" s="28"/>
      <c r="W532" s="28"/>
      <c r="X532" s="28"/>
      <c r="Y532" s="28"/>
      <c r="Z532" s="18"/>
      <c r="AA532" s="8"/>
      <c r="AB532" s="11"/>
      <c r="AC532" s="11"/>
      <c r="AD532" s="11"/>
      <c r="AE532" s="11"/>
      <c r="AF532" s="18"/>
      <c r="AJ532" s="9"/>
      <c r="AP532" s="20"/>
      <c r="AQ532" s="15"/>
      <c r="AR532" s="17"/>
      <c r="AS532" s="8"/>
      <c r="AW532" s="9"/>
      <c r="AZ532" s="8"/>
      <c r="BC532" s="21"/>
      <c r="BH532" s="9"/>
      <c r="BK532" s="8"/>
      <c r="BN532" s="21"/>
      <c r="BS532" s="9"/>
      <c r="BV532" s="8"/>
      <c r="BY532" s="21"/>
      <c r="BZ532" s="18"/>
      <c r="CA532" s="8"/>
      <c r="CB532" s="15"/>
      <c r="CC532" s="8"/>
      <c r="CD532" s="9"/>
      <c r="CE532" s="8"/>
      <c r="CF532" s="8"/>
      <c r="CG532" s="8"/>
      <c r="CH532" s="8"/>
      <c r="CI532" s="8"/>
      <c r="CK532" s="18"/>
      <c r="CO532" s="9"/>
      <c r="CU532" s="18"/>
      <c r="CY532" s="9"/>
      <c r="DE532" s="18"/>
      <c r="DI532" s="9"/>
      <c r="DO532" s="18"/>
      <c r="DP532" s="8"/>
      <c r="DQ532" s="15"/>
      <c r="DR532" s="8"/>
      <c r="DS532" s="9"/>
      <c r="DT532" s="8"/>
      <c r="DU532" s="8"/>
      <c r="DV532" s="8"/>
      <c r="DW532" s="8"/>
      <c r="DX532" s="8"/>
      <c r="DY532" s="18"/>
      <c r="DZ532" s="8"/>
      <c r="EA532" s="15"/>
      <c r="EB532" s="8"/>
      <c r="EC532" s="9"/>
      <c r="ED532" s="8"/>
      <c r="EE532" s="8"/>
      <c r="EF532" s="8"/>
      <c r="EG532" s="8"/>
      <c r="EH532" s="8"/>
    </row>
    <row r="533" spans="1:138">
      <c r="A533" s="7"/>
      <c r="D533" s="9"/>
      <c r="E533" s="10"/>
      <c r="L533" s="10"/>
      <c r="M533" s="11"/>
      <c r="N533" s="11"/>
      <c r="O533" s="11"/>
      <c r="P533" s="11"/>
      <c r="Q533" s="11"/>
      <c r="R533" s="11"/>
      <c r="S533" s="8"/>
      <c r="T533" s="8"/>
      <c r="U533" s="28"/>
      <c r="V533" s="28"/>
      <c r="W533" s="28"/>
      <c r="X533" s="28"/>
      <c r="Y533" s="28"/>
      <c r="Z533" s="18"/>
      <c r="AA533" s="8"/>
      <c r="AB533" s="11"/>
      <c r="AC533" s="11"/>
      <c r="AD533" s="11"/>
      <c r="AE533" s="11"/>
      <c r="AF533" s="18"/>
      <c r="AJ533" s="9"/>
      <c r="AP533" s="20"/>
      <c r="AQ533" s="15"/>
      <c r="AR533" s="17"/>
      <c r="AS533" s="8"/>
      <c r="AW533" s="9"/>
      <c r="AZ533" s="8"/>
      <c r="BC533" s="21"/>
      <c r="BH533" s="9"/>
      <c r="BK533" s="8"/>
      <c r="BN533" s="21"/>
      <c r="BS533" s="9"/>
      <c r="BV533" s="8"/>
      <c r="BY533" s="21"/>
      <c r="BZ533" s="18"/>
      <c r="CA533" s="8"/>
      <c r="CB533" s="15"/>
      <c r="CC533" s="8"/>
      <c r="CD533" s="9"/>
      <c r="CE533" s="8"/>
      <c r="CF533" s="8"/>
      <c r="CG533" s="8"/>
      <c r="CH533" s="8"/>
      <c r="CI533" s="8"/>
      <c r="CK533" s="18"/>
      <c r="CO533" s="9"/>
      <c r="CU533" s="18"/>
      <c r="CY533" s="9"/>
      <c r="DE533" s="18"/>
      <c r="DI533" s="9"/>
      <c r="DO533" s="18"/>
      <c r="DP533" s="8"/>
      <c r="DQ533" s="15"/>
      <c r="DR533" s="8"/>
      <c r="DS533" s="9"/>
      <c r="DT533" s="8"/>
      <c r="DU533" s="8"/>
      <c r="DV533" s="8"/>
      <c r="DW533" s="8"/>
      <c r="DX533" s="8"/>
      <c r="DY533" s="18"/>
      <c r="DZ533" s="8"/>
      <c r="EA533" s="15"/>
      <c r="EB533" s="8"/>
      <c r="EC533" s="9"/>
      <c r="ED533" s="8"/>
      <c r="EE533" s="8"/>
      <c r="EF533" s="8"/>
      <c r="EG533" s="8"/>
      <c r="EH533" s="8"/>
    </row>
    <row r="534" spans="1:138">
      <c r="A534" s="7"/>
      <c r="D534" s="9"/>
      <c r="E534" s="10"/>
      <c r="L534" s="10"/>
      <c r="M534" s="11"/>
      <c r="N534" s="11"/>
      <c r="O534" s="11"/>
      <c r="P534" s="11"/>
      <c r="Q534" s="11"/>
      <c r="R534" s="11"/>
      <c r="S534" s="8"/>
      <c r="T534" s="8"/>
      <c r="U534" s="28"/>
      <c r="V534" s="28"/>
      <c r="W534" s="28"/>
      <c r="X534" s="28"/>
      <c r="Y534" s="28"/>
      <c r="Z534" s="18"/>
      <c r="AA534" s="8"/>
      <c r="AB534" s="11"/>
      <c r="AC534" s="11"/>
      <c r="AD534" s="11"/>
      <c r="AE534" s="11"/>
      <c r="AF534" s="18"/>
      <c r="AJ534" s="9"/>
      <c r="AP534" s="20"/>
      <c r="AQ534" s="15"/>
      <c r="AR534" s="17"/>
      <c r="AS534" s="8"/>
      <c r="AW534" s="9"/>
      <c r="AZ534" s="8"/>
      <c r="BC534" s="21"/>
      <c r="BH534" s="9"/>
      <c r="BK534" s="8"/>
      <c r="BN534" s="21"/>
      <c r="BS534" s="9"/>
      <c r="BV534" s="8"/>
      <c r="BY534" s="21"/>
      <c r="BZ534" s="18"/>
      <c r="CA534" s="8"/>
      <c r="CB534" s="15"/>
      <c r="CC534" s="8"/>
      <c r="CD534" s="9"/>
      <c r="CE534" s="8"/>
      <c r="CF534" s="8"/>
      <c r="CG534" s="8"/>
      <c r="CH534" s="8"/>
      <c r="CI534" s="8"/>
      <c r="CK534" s="18"/>
      <c r="CO534" s="9"/>
      <c r="CU534" s="18"/>
      <c r="CY534" s="9"/>
      <c r="DE534" s="18"/>
      <c r="DI534" s="9"/>
      <c r="DO534" s="18"/>
      <c r="DP534" s="8"/>
      <c r="DQ534" s="15"/>
      <c r="DR534" s="8"/>
      <c r="DS534" s="9"/>
      <c r="DT534" s="8"/>
      <c r="DU534" s="8"/>
      <c r="DV534" s="8"/>
      <c r="DW534" s="8"/>
      <c r="DX534" s="8"/>
      <c r="DY534" s="18"/>
      <c r="DZ534" s="8"/>
      <c r="EA534" s="15"/>
      <c r="EB534" s="8"/>
      <c r="EC534" s="9"/>
      <c r="ED534" s="8"/>
      <c r="EE534" s="8"/>
      <c r="EF534" s="8"/>
      <c r="EG534" s="8"/>
      <c r="EH534" s="8"/>
    </row>
    <row r="535" spans="1:138">
      <c r="A535" s="7"/>
      <c r="D535" s="9"/>
      <c r="E535" s="10"/>
      <c r="L535" s="10"/>
      <c r="M535" s="11"/>
      <c r="N535" s="11"/>
      <c r="O535" s="11"/>
      <c r="P535" s="11"/>
      <c r="Q535" s="11"/>
      <c r="R535" s="11"/>
      <c r="S535" s="8"/>
      <c r="T535" s="8"/>
      <c r="U535" s="28"/>
      <c r="V535" s="28"/>
      <c r="W535" s="28"/>
      <c r="X535" s="28"/>
      <c r="Y535" s="28"/>
      <c r="Z535" s="18"/>
      <c r="AA535" s="8"/>
      <c r="AB535" s="11"/>
      <c r="AC535" s="11"/>
      <c r="AD535" s="11"/>
      <c r="AE535" s="11"/>
      <c r="AF535" s="18"/>
      <c r="AJ535" s="9"/>
      <c r="AP535" s="20"/>
      <c r="AQ535" s="15"/>
      <c r="AR535" s="17"/>
      <c r="AS535" s="8"/>
      <c r="AW535" s="9"/>
      <c r="AZ535" s="8"/>
      <c r="BC535" s="21"/>
      <c r="BH535" s="9"/>
      <c r="BK535" s="8"/>
      <c r="BN535" s="21"/>
      <c r="BS535" s="9"/>
      <c r="BV535" s="8"/>
      <c r="BY535" s="21"/>
      <c r="BZ535" s="18"/>
      <c r="CA535" s="8"/>
      <c r="CB535" s="15"/>
      <c r="CC535" s="8"/>
      <c r="CD535" s="9"/>
      <c r="CE535" s="8"/>
      <c r="CF535" s="8"/>
      <c r="CG535" s="8"/>
      <c r="CH535" s="8"/>
      <c r="CI535" s="8"/>
      <c r="CK535" s="18"/>
      <c r="CO535" s="9"/>
      <c r="CU535" s="18"/>
      <c r="CY535" s="9"/>
      <c r="DE535" s="18"/>
      <c r="DI535" s="9"/>
      <c r="DO535" s="18"/>
      <c r="DP535" s="8"/>
      <c r="DQ535" s="15"/>
      <c r="DR535" s="8"/>
      <c r="DS535" s="9"/>
      <c r="DT535" s="8"/>
      <c r="DU535" s="8"/>
      <c r="DV535" s="8"/>
      <c r="DW535" s="8"/>
      <c r="DX535" s="8"/>
      <c r="DY535" s="18"/>
      <c r="DZ535" s="8"/>
      <c r="EA535" s="15"/>
      <c r="EB535" s="8"/>
      <c r="EC535" s="9"/>
      <c r="ED535" s="8"/>
      <c r="EE535" s="8"/>
      <c r="EF535" s="8"/>
      <c r="EG535" s="8"/>
      <c r="EH535" s="8"/>
    </row>
    <row r="536" spans="1:138">
      <c r="A536" s="7"/>
      <c r="D536" s="9"/>
      <c r="E536" s="10"/>
      <c r="L536" s="10"/>
      <c r="M536" s="11"/>
      <c r="N536" s="11"/>
      <c r="O536" s="11"/>
      <c r="P536" s="11"/>
      <c r="Q536" s="11"/>
      <c r="R536" s="11"/>
      <c r="S536" s="8"/>
      <c r="T536" s="8"/>
      <c r="U536" s="28"/>
      <c r="V536" s="28"/>
      <c r="W536" s="28"/>
      <c r="X536" s="28"/>
      <c r="Y536" s="28"/>
      <c r="Z536" s="18"/>
      <c r="AA536" s="8"/>
      <c r="AB536" s="11"/>
      <c r="AC536" s="11"/>
      <c r="AD536" s="11"/>
      <c r="AE536" s="11"/>
      <c r="AF536" s="18"/>
      <c r="AJ536" s="9"/>
      <c r="AP536" s="20"/>
      <c r="AQ536" s="15"/>
      <c r="AR536" s="17"/>
      <c r="AS536" s="8"/>
      <c r="AW536" s="9"/>
      <c r="AZ536" s="8"/>
      <c r="BC536" s="21"/>
      <c r="BH536" s="9"/>
      <c r="BK536" s="8"/>
      <c r="BN536" s="21"/>
      <c r="BS536" s="9"/>
      <c r="BV536" s="8"/>
      <c r="BY536" s="21"/>
      <c r="BZ536" s="18"/>
      <c r="CA536" s="8"/>
      <c r="CB536" s="15"/>
      <c r="CC536" s="8"/>
      <c r="CD536" s="9"/>
      <c r="CE536" s="8"/>
      <c r="CF536" s="8"/>
      <c r="CG536" s="8"/>
      <c r="CH536" s="8"/>
      <c r="CI536" s="8"/>
      <c r="CK536" s="18"/>
      <c r="CO536" s="9"/>
      <c r="CU536" s="18"/>
      <c r="CY536" s="9"/>
      <c r="DE536" s="18"/>
      <c r="DI536" s="9"/>
      <c r="DO536" s="18"/>
      <c r="DP536" s="8"/>
      <c r="DQ536" s="15"/>
      <c r="DR536" s="8"/>
      <c r="DS536" s="9"/>
      <c r="DT536" s="8"/>
      <c r="DU536" s="8"/>
      <c r="DV536" s="8"/>
      <c r="DW536" s="8"/>
      <c r="DX536" s="8"/>
      <c r="DY536" s="18"/>
      <c r="DZ536" s="8"/>
      <c r="EA536" s="15"/>
      <c r="EB536" s="8"/>
      <c r="EC536" s="9"/>
      <c r="ED536" s="8"/>
      <c r="EE536" s="8"/>
      <c r="EF536" s="8"/>
      <c r="EG536" s="8"/>
      <c r="EH536" s="8"/>
    </row>
    <row r="537" spans="1:138">
      <c r="A537" s="7"/>
      <c r="D537" s="9"/>
      <c r="E537" s="10"/>
      <c r="L537" s="10"/>
      <c r="M537" s="11"/>
      <c r="N537" s="11"/>
      <c r="O537" s="11"/>
      <c r="P537" s="11"/>
      <c r="Q537" s="11"/>
      <c r="R537" s="11"/>
      <c r="S537" s="8"/>
      <c r="T537" s="8"/>
      <c r="U537" s="28"/>
      <c r="V537" s="28"/>
      <c r="W537" s="28"/>
      <c r="X537" s="28"/>
      <c r="Y537" s="28"/>
      <c r="Z537" s="18"/>
      <c r="AA537" s="8"/>
      <c r="AB537" s="11"/>
      <c r="AC537" s="11"/>
      <c r="AD537" s="11"/>
      <c r="AE537" s="11"/>
      <c r="AF537" s="18"/>
      <c r="AJ537" s="9"/>
      <c r="AP537" s="20"/>
      <c r="AQ537" s="15"/>
      <c r="AR537" s="17"/>
      <c r="AS537" s="8"/>
      <c r="AW537" s="9"/>
      <c r="AZ537" s="8"/>
      <c r="BC537" s="21"/>
      <c r="BH537" s="9"/>
      <c r="BK537" s="8"/>
      <c r="BN537" s="21"/>
      <c r="BS537" s="9"/>
      <c r="BV537" s="8"/>
      <c r="BY537" s="21"/>
      <c r="BZ537" s="18"/>
      <c r="CA537" s="8"/>
      <c r="CB537" s="15"/>
      <c r="CC537" s="8"/>
      <c r="CD537" s="9"/>
      <c r="CE537" s="8"/>
      <c r="CF537" s="8"/>
      <c r="CG537" s="8"/>
      <c r="CH537" s="8"/>
      <c r="CI537" s="8"/>
      <c r="CK537" s="18"/>
      <c r="CO537" s="9"/>
      <c r="CU537" s="18"/>
      <c r="CY537" s="9"/>
      <c r="DE537" s="18"/>
      <c r="DI537" s="9"/>
      <c r="DO537" s="18"/>
      <c r="DP537" s="8"/>
      <c r="DQ537" s="15"/>
      <c r="DR537" s="8"/>
      <c r="DS537" s="9"/>
      <c r="DT537" s="8"/>
      <c r="DU537" s="8"/>
      <c r="DV537" s="8"/>
      <c r="DW537" s="8"/>
      <c r="DX537" s="8"/>
      <c r="DY537" s="18"/>
      <c r="DZ537" s="8"/>
      <c r="EA537" s="15"/>
      <c r="EB537" s="8"/>
      <c r="EC537" s="9"/>
      <c r="ED537" s="8"/>
      <c r="EE537" s="8"/>
      <c r="EF537" s="8"/>
      <c r="EG537" s="8"/>
      <c r="EH537" s="8"/>
    </row>
    <row r="538" spans="1:138">
      <c r="A538" s="7"/>
      <c r="D538" s="9"/>
      <c r="E538" s="10"/>
      <c r="L538" s="10"/>
      <c r="M538" s="11"/>
      <c r="N538" s="11"/>
      <c r="O538" s="11"/>
      <c r="P538" s="11"/>
      <c r="Q538" s="11"/>
      <c r="R538" s="11"/>
      <c r="S538" s="8"/>
      <c r="T538" s="8"/>
      <c r="U538" s="28"/>
      <c r="V538" s="28"/>
      <c r="W538" s="28"/>
      <c r="X538" s="28"/>
      <c r="Y538" s="28"/>
      <c r="Z538" s="18"/>
      <c r="AA538" s="8"/>
      <c r="AB538" s="11"/>
      <c r="AC538" s="11"/>
      <c r="AD538" s="11"/>
      <c r="AE538" s="11"/>
      <c r="AF538" s="18"/>
      <c r="AJ538" s="9"/>
      <c r="AP538" s="20"/>
      <c r="AQ538" s="15"/>
      <c r="AR538" s="17"/>
      <c r="AS538" s="8"/>
      <c r="AW538" s="9"/>
      <c r="AZ538" s="8"/>
      <c r="BC538" s="21"/>
      <c r="BH538" s="9"/>
      <c r="BK538" s="8"/>
      <c r="BN538" s="21"/>
      <c r="BS538" s="9"/>
      <c r="BV538" s="8"/>
      <c r="BY538" s="21"/>
      <c r="BZ538" s="18"/>
      <c r="CA538" s="8"/>
      <c r="CB538" s="15"/>
      <c r="CC538" s="8"/>
      <c r="CD538" s="9"/>
      <c r="CE538" s="8"/>
      <c r="CF538" s="8"/>
      <c r="CG538" s="8"/>
      <c r="CH538" s="8"/>
      <c r="CI538" s="8"/>
      <c r="CK538" s="18"/>
      <c r="CO538" s="9"/>
      <c r="CU538" s="18"/>
      <c r="CY538" s="9"/>
      <c r="DE538" s="18"/>
      <c r="DI538" s="9"/>
      <c r="DO538" s="18"/>
      <c r="DP538" s="8"/>
      <c r="DQ538" s="15"/>
      <c r="DR538" s="8"/>
      <c r="DS538" s="9"/>
      <c r="DT538" s="8"/>
      <c r="DU538" s="8"/>
      <c r="DV538" s="8"/>
      <c r="DW538" s="8"/>
      <c r="DX538" s="8"/>
      <c r="DY538" s="18"/>
      <c r="DZ538" s="8"/>
      <c r="EA538" s="15"/>
      <c r="EB538" s="8"/>
      <c r="EC538" s="9"/>
      <c r="ED538" s="8"/>
      <c r="EE538" s="8"/>
      <c r="EF538" s="8"/>
      <c r="EG538" s="8"/>
      <c r="EH538" s="8"/>
    </row>
    <row r="539" spans="1:138">
      <c r="A539" s="7"/>
      <c r="D539" s="9"/>
      <c r="E539" s="10"/>
      <c r="L539" s="10"/>
      <c r="M539" s="11"/>
      <c r="N539" s="11"/>
      <c r="O539" s="11"/>
      <c r="P539" s="11"/>
      <c r="Q539" s="11"/>
      <c r="R539" s="11"/>
      <c r="S539" s="8"/>
      <c r="T539" s="8"/>
      <c r="U539" s="28"/>
      <c r="V539" s="28"/>
      <c r="W539" s="28"/>
      <c r="X539" s="28"/>
      <c r="Y539" s="28"/>
      <c r="Z539" s="18"/>
      <c r="AA539" s="8"/>
      <c r="AB539" s="11"/>
      <c r="AC539" s="11"/>
      <c r="AD539" s="11"/>
      <c r="AE539" s="11"/>
      <c r="AF539" s="18"/>
      <c r="AJ539" s="9"/>
      <c r="AP539" s="20"/>
      <c r="AQ539" s="15"/>
      <c r="AR539" s="17"/>
      <c r="AS539" s="8"/>
      <c r="AW539" s="9"/>
      <c r="AZ539" s="8"/>
      <c r="BC539" s="21"/>
      <c r="BH539" s="9"/>
      <c r="BK539" s="8"/>
      <c r="BN539" s="21"/>
      <c r="BS539" s="9"/>
      <c r="BV539" s="8"/>
      <c r="BY539" s="21"/>
      <c r="BZ539" s="18"/>
      <c r="CA539" s="8"/>
      <c r="CB539" s="15"/>
      <c r="CC539" s="8"/>
      <c r="CD539" s="9"/>
      <c r="CE539" s="8"/>
      <c r="CF539" s="8"/>
      <c r="CG539" s="8"/>
      <c r="CH539" s="8"/>
      <c r="CI539" s="8"/>
      <c r="CK539" s="18"/>
      <c r="CO539" s="9"/>
      <c r="CU539" s="18"/>
      <c r="CY539" s="9"/>
      <c r="DE539" s="18"/>
      <c r="DI539" s="9"/>
      <c r="DO539" s="18"/>
      <c r="DP539" s="8"/>
      <c r="DQ539" s="15"/>
      <c r="DR539" s="8"/>
      <c r="DS539" s="9"/>
      <c r="DT539" s="8"/>
      <c r="DU539" s="8"/>
      <c r="DV539" s="8"/>
      <c r="DW539" s="8"/>
      <c r="DX539" s="8"/>
      <c r="DY539" s="18"/>
      <c r="DZ539" s="8"/>
      <c r="EA539" s="15"/>
      <c r="EB539" s="8"/>
      <c r="EC539" s="9"/>
      <c r="ED539" s="8"/>
      <c r="EE539" s="8"/>
      <c r="EF539" s="8"/>
      <c r="EG539" s="8"/>
      <c r="EH539" s="8"/>
    </row>
    <row r="540" spans="1:138">
      <c r="A540" s="7"/>
      <c r="D540" s="9"/>
      <c r="E540" s="10"/>
      <c r="L540" s="10"/>
      <c r="M540" s="11"/>
      <c r="N540" s="11"/>
      <c r="O540" s="11"/>
      <c r="P540" s="11"/>
      <c r="Q540" s="11"/>
      <c r="R540" s="11"/>
      <c r="S540" s="8"/>
      <c r="T540" s="8"/>
      <c r="U540" s="28"/>
      <c r="V540" s="28"/>
      <c r="W540" s="28"/>
      <c r="X540" s="28"/>
      <c r="Y540" s="28"/>
      <c r="Z540" s="18"/>
      <c r="AA540" s="8"/>
      <c r="AB540" s="11"/>
      <c r="AC540" s="11"/>
      <c r="AD540" s="11"/>
      <c r="AE540" s="11"/>
      <c r="AF540" s="18"/>
      <c r="AJ540" s="9"/>
      <c r="AP540" s="20"/>
      <c r="AQ540" s="15"/>
      <c r="AR540" s="17"/>
      <c r="AS540" s="8"/>
      <c r="AW540" s="9"/>
      <c r="AZ540" s="8"/>
      <c r="BC540" s="21"/>
      <c r="BH540" s="9"/>
      <c r="BK540" s="8"/>
      <c r="BN540" s="21"/>
      <c r="BS540" s="9"/>
      <c r="BV540" s="8"/>
      <c r="BY540" s="21"/>
      <c r="BZ540" s="18"/>
      <c r="CA540" s="8"/>
      <c r="CB540" s="15"/>
      <c r="CC540" s="8"/>
      <c r="CD540" s="9"/>
      <c r="CE540" s="8"/>
      <c r="CF540" s="8"/>
      <c r="CG540" s="8"/>
      <c r="CH540" s="8"/>
      <c r="CI540" s="8"/>
      <c r="CK540" s="18"/>
      <c r="CO540" s="9"/>
      <c r="CU540" s="18"/>
      <c r="CY540" s="9"/>
      <c r="DE540" s="18"/>
      <c r="DI540" s="9"/>
      <c r="DO540" s="18"/>
      <c r="DP540" s="8"/>
      <c r="DQ540" s="15"/>
      <c r="DR540" s="8"/>
      <c r="DS540" s="9"/>
      <c r="DT540" s="8"/>
      <c r="DU540" s="8"/>
      <c r="DV540" s="8"/>
      <c r="DW540" s="8"/>
      <c r="DX540" s="8"/>
      <c r="DY540" s="18"/>
      <c r="DZ540" s="8"/>
      <c r="EA540" s="15"/>
      <c r="EB540" s="8"/>
      <c r="EC540" s="9"/>
      <c r="ED540" s="8"/>
      <c r="EE540" s="8"/>
      <c r="EF540" s="8"/>
      <c r="EG540" s="8"/>
      <c r="EH540" s="8"/>
    </row>
    <row r="541" spans="1:138">
      <c r="A541" s="7"/>
      <c r="D541" s="9"/>
      <c r="E541" s="10"/>
      <c r="L541" s="10"/>
      <c r="M541" s="11"/>
      <c r="N541" s="11"/>
      <c r="O541" s="11"/>
      <c r="P541" s="11"/>
      <c r="Q541" s="11"/>
      <c r="R541" s="11"/>
      <c r="S541" s="8"/>
      <c r="T541" s="8"/>
      <c r="U541" s="28"/>
      <c r="V541" s="28"/>
      <c r="W541" s="28"/>
      <c r="X541" s="28"/>
      <c r="Y541" s="28"/>
      <c r="Z541" s="18"/>
      <c r="AA541" s="8"/>
      <c r="AB541" s="11"/>
      <c r="AC541" s="11"/>
      <c r="AD541" s="11"/>
      <c r="AE541" s="11"/>
      <c r="AF541" s="18"/>
      <c r="AJ541" s="9"/>
      <c r="AP541" s="20"/>
      <c r="AQ541" s="15"/>
      <c r="AR541" s="17"/>
      <c r="AS541" s="8"/>
      <c r="AW541" s="9"/>
      <c r="AZ541" s="8"/>
      <c r="BC541" s="21"/>
      <c r="BH541" s="9"/>
      <c r="BK541" s="8"/>
      <c r="BN541" s="21"/>
      <c r="BS541" s="9"/>
      <c r="BV541" s="8"/>
      <c r="BY541" s="21"/>
      <c r="BZ541" s="18"/>
      <c r="CA541" s="8"/>
      <c r="CB541" s="15"/>
      <c r="CC541" s="8"/>
      <c r="CD541" s="9"/>
      <c r="CE541" s="8"/>
      <c r="CF541" s="8"/>
      <c r="CG541" s="8"/>
      <c r="CH541" s="8"/>
      <c r="CI541" s="8"/>
      <c r="CK541" s="18"/>
      <c r="CO541" s="9"/>
      <c r="CU541" s="18"/>
      <c r="CY541" s="9"/>
      <c r="DE541" s="18"/>
      <c r="DI541" s="9"/>
      <c r="DO541" s="18"/>
      <c r="DP541" s="8"/>
      <c r="DQ541" s="15"/>
      <c r="DR541" s="8"/>
      <c r="DS541" s="9"/>
      <c r="DT541" s="8"/>
      <c r="DU541" s="8"/>
      <c r="DV541" s="8"/>
      <c r="DW541" s="8"/>
      <c r="DX541" s="8"/>
      <c r="DY541" s="18"/>
      <c r="DZ541" s="8"/>
      <c r="EA541" s="15"/>
      <c r="EB541" s="8"/>
      <c r="EC541" s="9"/>
      <c r="ED541" s="8"/>
      <c r="EE541" s="8"/>
      <c r="EF541" s="8"/>
      <c r="EG541" s="8"/>
      <c r="EH541" s="8"/>
    </row>
    <row r="542" spans="1:138">
      <c r="A542" s="7"/>
      <c r="D542" s="9"/>
      <c r="E542" s="10"/>
      <c r="L542" s="10"/>
      <c r="M542" s="11"/>
      <c r="N542" s="11"/>
      <c r="O542" s="11"/>
      <c r="P542" s="11"/>
      <c r="Q542" s="11"/>
      <c r="R542" s="11"/>
      <c r="S542" s="8"/>
      <c r="T542" s="8"/>
      <c r="U542" s="28"/>
      <c r="V542" s="28"/>
      <c r="W542" s="28"/>
      <c r="X542" s="28"/>
      <c r="Y542" s="28"/>
      <c r="Z542" s="18"/>
      <c r="AA542" s="8"/>
      <c r="AB542" s="11"/>
      <c r="AC542" s="11"/>
      <c r="AD542" s="11"/>
      <c r="AE542" s="11"/>
      <c r="AF542" s="18"/>
      <c r="AJ542" s="9"/>
      <c r="AP542" s="20"/>
      <c r="AQ542" s="15"/>
      <c r="AR542" s="17"/>
      <c r="AS542" s="8"/>
      <c r="AW542" s="9"/>
      <c r="AZ542" s="8"/>
      <c r="BC542" s="21"/>
      <c r="BH542" s="9"/>
      <c r="BK542" s="8"/>
      <c r="BN542" s="21"/>
      <c r="BS542" s="9"/>
      <c r="BV542" s="8"/>
      <c r="BY542" s="21"/>
      <c r="BZ542" s="18"/>
      <c r="CA542" s="8"/>
      <c r="CB542" s="15"/>
      <c r="CC542" s="8"/>
      <c r="CD542" s="9"/>
      <c r="CE542" s="8"/>
      <c r="CF542" s="8"/>
      <c r="CG542" s="8"/>
      <c r="CH542" s="8"/>
      <c r="CI542" s="8"/>
      <c r="CK542" s="18"/>
      <c r="CO542" s="9"/>
      <c r="CU542" s="18"/>
      <c r="CY542" s="9"/>
      <c r="DE542" s="18"/>
      <c r="DI542" s="9"/>
      <c r="DO542" s="18"/>
      <c r="DP542" s="8"/>
      <c r="DQ542" s="15"/>
      <c r="DR542" s="8"/>
      <c r="DS542" s="9"/>
      <c r="DT542" s="8"/>
      <c r="DU542" s="8"/>
      <c r="DV542" s="8"/>
      <c r="DW542" s="8"/>
      <c r="DX542" s="8"/>
      <c r="DY542" s="18"/>
      <c r="DZ542" s="8"/>
      <c r="EA542" s="15"/>
      <c r="EB542" s="8"/>
      <c r="EC542" s="9"/>
      <c r="ED542" s="8"/>
      <c r="EE542" s="8"/>
      <c r="EF542" s="8"/>
      <c r="EG542" s="8"/>
      <c r="EH542" s="8"/>
    </row>
    <row r="543" spans="1:138">
      <c r="A543" s="7"/>
      <c r="D543" s="9"/>
      <c r="E543" s="10"/>
      <c r="L543" s="10"/>
      <c r="M543" s="11"/>
      <c r="N543" s="11"/>
      <c r="O543" s="11"/>
      <c r="P543" s="11"/>
      <c r="Q543" s="11"/>
      <c r="R543" s="11"/>
      <c r="S543" s="8"/>
      <c r="T543" s="8"/>
      <c r="U543" s="28"/>
      <c r="V543" s="28"/>
      <c r="W543" s="28"/>
      <c r="X543" s="28"/>
      <c r="Y543" s="28"/>
      <c r="Z543" s="18"/>
      <c r="AA543" s="8"/>
      <c r="AB543" s="11"/>
      <c r="AC543" s="11"/>
      <c r="AD543" s="11"/>
      <c r="AE543" s="11"/>
      <c r="AF543" s="18"/>
      <c r="AJ543" s="9"/>
      <c r="AP543" s="20"/>
      <c r="AQ543" s="15"/>
      <c r="AR543" s="17"/>
      <c r="AS543" s="8"/>
      <c r="AW543" s="9"/>
      <c r="AZ543" s="8"/>
      <c r="BC543" s="21"/>
      <c r="BH543" s="9"/>
      <c r="BK543" s="8"/>
      <c r="BN543" s="21"/>
      <c r="BS543" s="9"/>
      <c r="BV543" s="8"/>
      <c r="BY543" s="21"/>
      <c r="BZ543" s="18"/>
      <c r="CA543" s="8"/>
      <c r="CB543" s="15"/>
      <c r="CC543" s="8"/>
      <c r="CD543" s="9"/>
      <c r="CE543" s="8"/>
      <c r="CF543" s="8"/>
      <c r="CG543" s="8"/>
      <c r="CH543" s="8"/>
      <c r="CI543" s="8"/>
      <c r="CK543" s="18"/>
      <c r="CO543" s="9"/>
      <c r="CU543" s="18"/>
      <c r="CY543" s="9"/>
      <c r="DE543" s="18"/>
      <c r="DI543" s="9"/>
      <c r="DO543" s="18"/>
      <c r="DP543" s="8"/>
      <c r="DQ543" s="15"/>
      <c r="DR543" s="8"/>
      <c r="DS543" s="9"/>
      <c r="DT543" s="8"/>
      <c r="DU543" s="8"/>
      <c r="DV543" s="8"/>
      <c r="DW543" s="8"/>
      <c r="DX543" s="8"/>
      <c r="DY543" s="18"/>
      <c r="DZ543" s="8"/>
      <c r="EA543" s="15"/>
      <c r="EB543" s="8"/>
      <c r="EC543" s="9"/>
      <c r="ED543" s="8"/>
      <c r="EE543" s="8"/>
      <c r="EF543" s="8"/>
      <c r="EG543" s="8"/>
      <c r="EH543" s="8"/>
    </row>
    <row r="544" spans="1:138">
      <c r="A544" s="7"/>
      <c r="D544" s="9"/>
      <c r="E544" s="10"/>
      <c r="L544" s="10"/>
      <c r="M544" s="11"/>
      <c r="N544" s="11"/>
      <c r="O544" s="11"/>
      <c r="P544" s="11"/>
      <c r="Q544" s="11"/>
      <c r="R544" s="11"/>
      <c r="S544" s="8"/>
      <c r="T544" s="8"/>
      <c r="U544" s="28"/>
      <c r="V544" s="28"/>
      <c r="W544" s="28"/>
      <c r="X544" s="28"/>
      <c r="Y544" s="28"/>
      <c r="Z544" s="18"/>
      <c r="AA544" s="8"/>
      <c r="AB544" s="11"/>
      <c r="AC544" s="11"/>
      <c r="AD544" s="11"/>
      <c r="AE544" s="11"/>
      <c r="AF544" s="18"/>
      <c r="AJ544" s="9"/>
      <c r="AP544" s="20"/>
      <c r="AQ544" s="15"/>
      <c r="AR544" s="17"/>
      <c r="AS544" s="8"/>
      <c r="AW544" s="9"/>
      <c r="AZ544" s="8"/>
      <c r="BC544" s="21"/>
      <c r="BH544" s="9"/>
      <c r="BK544" s="8"/>
      <c r="BN544" s="21"/>
      <c r="BS544" s="9"/>
      <c r="BV544" s="8"/>
      <c r="BY544" s="21"/>
      <c r="BZ544" s="18"/>
      <c r="CA544" s="8"/>
      <c r="CB544" s="15"/>
      <c r="CC544" s="8"/>
      <c r="CD544" s="9"/>
      <c r="CE544" s="8"/>
      <c r="CF544" s="8"/>
      <c r="CG544" s="8"/>
      <c r="CH544" s="8"/>
      <c r="CI544" s="8"/>
      <c r="CK544" s="18"/>
      <c r="CO544" s="9"/>
      <c r="CU544" s="18"/>
      <c r="CY544" s="9"/>
      <c r="DE544" s="18"/>
      <c r="DI544" s="9"/>
      <c r="DO544" s="18"/>
      <c r="DP544" s="8"/>
      <c r="DQ544" s="15"/>
      <c r="DR544" s="8"/>
      <c r="DS544" s="9"/>
      <c r="DT544" s="8"/>
      <c r="DU544" s="8"/>
      <c r="DV544" s="8"/>
      <c r="DW544" s="8"/>
      <c r="DX544" s="8"/>
      <c r="DY544" s="18"/>
      <c r="DZ544" s="8"/>
      <c r="EA544" s="15"/>
      <c r="EB544" s="8"/>
      <c r="EC544" s="9"/>
      <c r="ED544" s="8"/>
      <c r="EE544" s="8"/>
      <c r="EF544" s="8"/>
      <c r="EG544" s="8"/>
      <c r="EH544" s="8"/>
    </row>
    <row r="545" spans="1:138">
      <c r="A545" s="7"/>
      <c r="D545" s="9"/>
      <c r="E545" s="10"/>
      <c r="L545" s="10"/>
      <c r="M545" s="11"/>
      <c r="N545" s="11"/>
      <c r="O545" s="11"/>
      <c r="P545" s="11"/>
      <c r="Q545" s="11"/>
      <c r="R545" s="11"/>
      <c r="S545" s="8"/>
      <c r="T545" s="8"/>
      <c r="U545" s="28"/>
      <c r="V545" s="28"/>
      <c r="W545" s="28"/>
      <c r="X545" s="28"/>
      <c r="Y545" s="28"/>
      <c r="Z545" s="18"/>
      <c r="AA545" s="8"/>
      <c r="AB545" s="11"/>
      <c r="AC545" s="11"/>
      <c r="AD545" s="11"/>
      <c r="AE545" s="11"/>
      <c r="AF545" s="18"/>
      <c r="AJ545" s="9"/>
      <c r="AP545" s="20"/>
      <c r="AQ545" s="15"/>
      <c r="AR545" s="17"/>
      <c r="AS545" s="8"/>
      <c r="AW545" s="9"/>
      <c r="AZ545" s="8"/>
      <c r="BC545" s="21"/>
      <c r="BH545" s="9"/>
      <c r="BK545" s="8"/>
      <c r="BN545" s="21"/>
      <c r="BS545" s="9"/>
      <c r="BV545" s="8"/>
      <c r="BY545" s="21"/>
      <c r="BZ545" s="18"/>
      <c r="CA545" s="8"/>
      <c r="CB545" s="15"/>
      <c r="CC545" s="8"/>
      <c r="CD545" s="9"/>
      <c r="CE545" s="8"/>
      <c r="CF545" s="8"/>
      <c r="CG545" s="8"/>
      <c r="CH545" s="8"/>
      <c r="CI545" s="8"/>
      <c r="CK545" s="18"/>
      <c r="CO545" s="9"/>
      <c r="CU545" s="18"/>
      <c r="CY545" s="9"/>
      <c r="DE545" s="18"/>
      <c r="DI545" s="9"/>
      <c r="DO545" s="18"/>
      <c r="DP545" s="8"/>
      <c r="DQ545" s="15"/>
      <c r="DR545" s="8"/>
      <c r="DS545" s="9"/>
      <c r="DT545" s="8"/>
      <c r="DU545" s="8"/>
      <c r="DV545" s="8"/>
      <c r="DW545" s="8"/>
      <c r="DX545" s="8"/>
      <c r="DY545" s="18"/>
      <c r="DZ545" s="8"/>
      <c r="EA545" s="15"/>
      <c r="EB545" s="8"/>
      <c r="EC545" s="9"/>
      <c r="ED545" s="8"/>
      <c r="EE545" s="8"/>
      <c r="EF545" s="8"/>
      <c r="EG545" s="8"/>
      <c r="EH545" s="8"/>
    </row>
    <row r="546" spans="1:138">
      <c r="A546" s="7"/>
      <c r="D546" s="9"/>
      <c r="E546" s="10"/>
      <c r="L546" s="10"/>
      <c r="M546" s="11"/>
      <c r="N546" s="11"/>
      <c r="O546" s="11"/>
      <c r="P546" s="11"/>
      <c r="Q546" s="11"/>
      <c r="R546" s="11"/>
      <c r="S546" s="8"/>
      <c r="T546" s="8"/>
      <c r="U546" s="28"/>
      <c r="V546" s="28"/>
      <c r="W546" s="28"/>
      <c r="X546" s="28"/>
      <c r="Y546" s="28"/>
      <c r="Z546" s="18"/>
      <c r="AA546" s="8"/>
      <c r="AB546" s="11"/>
      <c r="AC546" s="11"/>
      <c r="AD546" s="11"/>
      <c r="AE546" s="11"/>
      <c r="AF546" s="18"/>
      <c r="AJ546" s="9"/>
      <c r="AP546" s="20"/>
      <c r="AQ546" s="15"/>
      <c r="AR546" s="17"/>
      <c r="AS546" s="8"/>
      <c r="AW546" s="9"/>
      <c r="AZ546" s="8"/>
      <c r="BC546" s="21"/>
      <c r="BH546" s="9"/>
      <c r="BK546" s="8"/>
      <c r="BN546" s="21"/>
      <c r="BS546" s="9"/>
      <c r="BV546" s="8"/>
      <c r="BY546" s="21"/>
      <c r="BZ546" s="18"/>
      <c r="CA546" s="8"/>
      <c r="CB546" s="15"/>
      <c r="CC546" s="8"/>
      <c r="CD546" s="9"/>
      <c r="CE546" s="8"/>
      <c r="CF546" s="8"/>
      <c r="CG546" s="8"/>
      <c r="CH546" s="8"/>
      <c r="CI546" s="8"/>
      <c r="CK546" s="18"/>
      <c r="CO546" s="9"/>
      <c r="CU546" s="18"/>
      <c r="CY546" s="9"/>
      <c r="DE546" s="18"/>
      <c r="DI546" s="9"/>
      <c r="DO546" s="18"/>
      <c r="DP546" s="8"/>
      <c r="DQ546" s="15"/>
      <c r="DR546" s="8"/>
      <c r="DS546" s="9"/>
      <c r="DT546" s="8"/>
      <c r="DU546" s="8"/>
      <c r="DV546" s="8"/>
      <c r="DW546" s="8"/>
      <c r="DX546" s="8"/>
      <c r="DY546" s="18"/>
      <c r="DZ546" s="8"/>
      <c r="EA546" s="15"/>
      <c r="EB546" s="8"/>
      <c r="EC546" s="9"/>
      <c r="ED546" s="8"/>
      <c r="EE546" s="8"/>
      <c r="EF546" s="8"/>
      <c r="EG546" s="8"/>
      <c r="EH546" s="8"/>
    </row>
    <row r="547" spans="1:138">
      <c r="A547" s="7"/>
      <c r="D547" s="9"/>
      <c r="E547" s="10"/>
      <c r="L547" s="10"/>
      <c r="M547" s="11"/>
      <c r="N547" s="11"/>
      <c r="O547" s="11"/>
      <c r="P547" s="11"/>
      <c r="Q547" s="11"/>
      <c r="R547" s="11"/>
      <c r="S547" s="8"/>
      <c r="T547" s="8"/>
      <c r="U547" s="28"/>
      <c r="V547" s="28"/>
      <c r="W547" s="28"/>
      <c r="X547" s="28"/>
      <c r="Y547" s="28"/>
      <c r="Z547" s="18"/>
      <c r="AA547" s="8"/>
      <c r="AB547" s="11"/>
      <c r="AC547" s="11"/>
      <c r="AD547" s="11"/>
      <c r="AE547" s="11"/>
      <c r="AF547" s="18"/>
      <c r="AJ547" s="9"/>
      <c r="AP547" s="20"/>
      <c r="AQ547" s="15"/>
      <c r="AR547" s="17"/>
      <c r="AS547" s="8"/>
      <c r="AW547" s="9"/>
      <c r="AZ547" s="8"/>
      <c r="BC547" s="21"/>
      <c r="BH547" s="9"/>
      <c r="BK547" s="8"/>
      <c r="BN547" s="21"/>
      <c r="BS547" s="9"/>
      <c r="BV547" s="8"/>
      <c r="BY547" s="21"/>
      <c r="BZ547" s="18"/>
      <c r="CA547" s="8"/>
      <c r="CB547" s="15"/>
      <c r="CC547" s="8"/>
      <c r="CD547" s="9"/>
      <c r="CE547" s="8"/>
      <c r="CF547" s="8"/>
      <c r="CG547" s="8"/>
      <c r="CH547" s="8"/>
      <c r="CI547" s="8"/>
      <c r="CK547" s="18"/>
      <c r="CO547" s="9"/>
      <c r="CU547" s="18"/>
      <c r="CY547" s="9"/>
      <c r="DE547" s="18"/>
      <c r="DI547" s="9"/>
      <c r="DO547" s="18"/>
      <c r="DP547" s="8"/>
      <c r="DQ547" s="15"/>
      <c r="DR547" s="8"/>
      <c r="DS547" s="9"/>
      <c r="DT547" s="8"/>
      <c r="DU547" s="8"/>
      <c r="DV547" s="8"/>
      <c r="DW547" s="8"/>
      <c r="DX547" s="8"/>
      <c r="DY547" s="18"/>
      <c r="DZ547" s="8"/>
      <c r="EA547" s="15"/>
      <c r="EB547" s="8"/>
      <c r="EC547" s="9"/>
      <c r="ED547" s="8"/>
      <c r="EE547" s="8"/>
      <c r="EF547" s="8"/>
      <c r="EG547" s="8"/>
      <c r="EH547" s="8"/>
    </row>
    <row r="548" spans="1:138">
      <c r="A548" s="7"/>
      <c r="D548" s="9"/>
      <c r="E548" s="10"/>
      <c r="L548" s="10"/>
      <c r="M548" s="11"/>
      <c r="N548" s="11"/>
      <c r="O548" s="11"/>
      <c r="P548" s="11"/>
      <c r="Q548" s="11"/>
      <c r="R548" s="11"/>
      <c r="S548" s="8"/>
      <c r="T548" s="8"/>
      <c r="U548" s="28"/>
      <c r="V548" s="28"/>
      <c r="W548" s="28"/>
      <c r="X548" s="28"/>
      <c r="Y548" s="28"/>
      <c r="Z548" s="18"/>
      <c r="AA548" s="8"/>
      <c r="AB548" s="11"/>
      <c r="AC548" s="11"/>
      <c r="AD548" s="11"/>
      <c r="AE548" s="11"/>
      <c r="AF548" s="18"/>
      <c r="AJ548" s="9"/>
      <c r="AP548" s="20"/>
      <c r="AQ548" s="15"/>
      <c r="AR548" s="17"/>
      <c r="AS548" s="8"/>
      <c r="AW548" s="9"/>
      <c r="AZ548" s="8"/>
      <c r="BC548" s="21"/>
      <c r="BH548" s="9"/>
      <c r="BK548" s="8"/>
      <c r="BN548" s="21"/>
      <c r="BS548" s="9"/>
      <c r="BV548" s="8"/>
      <c r="BY548" s="21"/>
      <c r="BZ548" s="18"/>
      <c r="CA548" s="8"/>
      <c r="CB548" s="15"/>
      <c r="CC548" s="8"/>
      <c r="CD548" s="9"/>
      <c r="CE548" s="8"/>
      <c r="CF548" s="8"/>
      <c r="CG548" s="8"/>
      <c r="CH548" s="8"/>
      <c r="CI548" s="8"/>
      <c r="CK548" s="18"/>
      <c r="CO548" s="9"/>
      <c r="CU548" s="18"/>
      <c r="CY548" s="9"/>
      <c r="DE548" s="18"/>
      <c r="DI548" s="9"/>
      <c r="DO548" s="18"/>
      <c r="DP548" s="8"/>
      <c r="DQ548" s="15"/>
      <c r="DR548" s="8"/>
      <c r="DS548" s="9"/>
      <c r="DT548" s="8"/>
      <c r="DU548" s="8"/>
      <c r="DV548" s="8"/>
      <c r="DW548" s="8"/>
      <c r="DX548" s="8"/>
      <c r="DY548" s="18"/>
      <c r="DZ548" s="8"/>
      <c r="EA548" s="15"/>
      <c r="EB548" s="8"/>
      <c r="EC548" s="9"/>
      <c r="ED548" s="8"/>
      <c r="EE548" s="8"/>
      <c r="EF548" s="8"/>
      <c r="EG548" s="8"/>
      <c r="EH548" s="8"/>
    </row>
    <row r="549" spans="1:138">
      <c r="A549" s="7"/>
      <c r="D549" s="9"/>
      <c r="E549" s="10"/>
      <c r="L549" s="10"/>
      <c r="M549" s="11"/>
      <c r="N549" s="11"/>
      <c r="O549" s="11"/>
      <c r="P549" s="11"/>
      <c r="Q549" s="11"/>
      <c r="R549" s="11"/>
      <c r="S549" s="8"/>
      <c r="T549" s="8"/>
      <c r="U549" s="28"/>
      <c r="V549" s="28"/>
      <c r="W549" s="28"/>
      <c r="X549" s="28"/>
      <c r="Y549" s="28"/>
      <c r="Z549" s="18"/>
      <c r="AA549" s="8"/>
      <c r="AB549" s="11"/>
      <c r="AC549" s="11"/>
      <c r="AD549" s="11"/>
      <c r="AE549" s="11"/>
      <c r="AF549" s="18"/>
      <c r="AJ549" s="9"/>
      <c r="AP549" s="20"/>
      <c r="AQ549" s="15"/>
      <c r="AR549" s="17"/>
      <c r="AS549" s="8"/>
      <c r="AW549" s="9"/>
      <c r="AZ549" s="8"/>
      <c r="BC549" s="21"/>
      <c r="BH549" s="9"/>
      <c r="BK549" s="8"/>
      <c r="BN549" s="21"/>
      <c r="BS549" s="9"/>
      <c r="BV549" s="8"/>
      <c r="BY549" s="21"/>
      <c r="BZ549" s="18"/>
      <c r="CA549" s="8"/>
      <c r="CB549" s="15"/>
      <c r="CC549" s="8"/>
      <c r="CD549" s="9"/>
      <c r="CE549" s="8"/>
      <c r="CF549" s="8"/>
      <c r="CG549" s="8"/>
      <c r="CH549" s="8"/>
      <c r="CI549" s="8"/>
      <c r="CK549" s="18"/>
      <c r="CO549" s="9"/>
      <c r="CU549" s="18"/>
      <c r="CY549" s="9"/>
      <c r="DE549" s="18"/>
      <c r="DI549" s="9"/>
      <c r="DO549" s="18"/>
      <c r="DP549" s="8"/>
      <c r="DQ549" s="15"/>
      <c r="DR549" s="8"/>
      <c r="DS549" s="9"/>
      <c r="DT549" s="8"/>
      <c r="DU549" s="8"/>
      <c r="DV549" s="8"/>
      <c r="DW549" s="8"/>
      <c r="DX549" s="8"/>
      <c r="DY549" s="18"/>
      <c r="DZ549" s="8"/>
      <c r="EA549" s="15"/>
      <c r="EB549" s="8"/>
      <c r="EC549" s="9"/>
      <c r="ED549" s="8"/>
      <c r="EE549" s="8"/>
      <c r="EF549" s="8"/>
      <c r="EG549" s="8"/>
      <c r="EH549" s="8"/>
    </row>
    <row r="550" spans="1:138">
      <c r="A550" s="7"/>
      <c r="D550" s="9"/>
      <c r="E550" s="10"/>
      <c r="L550" s="10"/>
      <c r="M550" s="11"/>
      <c r="N550" s="11"/>
      <c r="O550" s="11"/>
      <c r="P550" s="11"/>
      <c r="Q550" s="11"/>
      <c r="R550" s="11"/>
      <c r="S550" s="8"/>
      <c r="T550" s="8"/>
      <c r="U550" s="28"/>
      <c r="V550" s="28"/>
      <c r="W550" s="28"/>
      <c r="X550" s="28"/>
      <c r="Y550" s="28"/>
      <c r="Z550" s="18"/>
      <c r="AA550" s="8"/>
      <c r="AB550" s="11"/>
      <c r="AC550" s="11"/>
      <c r="AD550" s="11"/>
      <c r="AE550" s="11"/>
      <c r="AF550" s="18"/>
      <c r="AJ550" s="9"/>
      <c r="AP550" s="20"/>
      <c r="AQ550" s="15"/>
      <c r="AR550" s="17"/>
      <c r="AS550" s="8"/>
      <c r="AW550" s="9"/>
      <c r="AZ550" s="8"/>
      <c r="BC550" s="21"/>
      <c r="BH550" s="9"/>
      <c r="BK550" s="8"/>
      <c r="BN550" s="21"/>
      <c r="BS550" s="9"/>
      <c r="BV550" s="8"/>
      <c r="BY550" s="21"/>
      <c r="BZ550" s="18"/>
      <c r="CA550" s="8"/>
      <c r="CB550" s="15"/>
      <c r="CC550" s="8"/>
      <c r="CD550" s="9"/>
      <c r="CE550" s="8"/>
      <c r="CF550" s="8"/>
      <c r="CG550" s="8"/>
      <c r="CH550" s="8"/>
      <c r="CI550" s="8"/>
      <c r="CK550" s="18"/>
      <c r="CO550" s="9"/>
      <c r="CU550" s="18"/>
      <c r="CY550" s="9"/>
      <c r="DE550" s="18"/>
      <c r="DI550" s="9"/>
      <c r="DO550" s="18"/>
      <c r="DP550" s="8"/>
      <c r="DQ550" s="15"/>
      <c r="DR550" s="8"/>
      <c r="DS550" s="9"/>
      <c r="DT550" s="8"/>
      <c r="DU550" s="8"/>
      <c r="DV550" s="8"/>
      <c r="DW550" s="8"/>
      <c r="DX550" s="8"/>
      <c r="DY550" s="18"/>
      <c r="DZ550" s="8"/>
      <c r="EA550" s="15"/>
      <c r="EB550" s="8"/>
      <c r="EC550" s="9"/>
      <c r="ED550" s="8"/>
      <c r="EE550" s="8"/>
      <c r="EF550" s="8"/>
      <c r="EG550" s="8"/>
      <c r="EH550" s="8"/>
    </row>
    <row r="551" spans="1:138">
      <c r="A551" s="7"/>
      <c r="D551" s="9"/>
      <c r="E551" s="10"/>
      <c r="L551" s="10"/>
      <c r="M551" s="11"/>
      <c r="N551" s="11"/>
      <c r="O551" s="11"/>
      <c r="P551" s="11"/>
      <c r="Q551" s="11"/>
      <c r="R551" s="11"/>
      <c r="S551" s="8"/>
      <c r="T551" s="8"/>
      <c r="U551" s="28"/>
      <c r="V551" s="28"/>
      <c r="W551" s="28"/>
      <c r="X551" s="28"/>
      <c r="Y551" s="28"/>
      <c r="Z551" s="18"/>
      <c r="AA551" s="8"/>
      <c r="AB551" s="11"/>
      <c r="AC551" s="11"/>
      <c r="AD551" s="11"/>
      <c r="AE551" s="11"/>
      <c r="AF551" s="18"/>
      <c r="AJ551" s="9"/>
      <c r="AP551" s="20"/>
      <c r="AQ551" s="15"/>
      <c r="AR551" s="17"/>
      <c r="AS551" s="8"/>
      <c r="AW551" s="9"/>
      <c r="AZ551" s="8"/>
      <c r="BC551" s="21"/>
      <c r="BH551" s="9"/>
      <c r="BK551" s="8"/>
      <c r="BN551" s="21"/>
      <c r="BS551" s="9"/>
      <c r="BV551" s="8"/>
      <c r="BY551" s="21"/>
      <c r="BZ551" s="18"/>
      <c r="CA551" s="8"/>
      <c r="CB551" s="15"/>
      <c r="CC551" s="8"/>
      <c r="CD551" s="9"/>
      <c r="CE551" s="8"/>
      <c r="CF551" s="8"/>
      <c r="CG551" s="8"/>
      <c r="CH551" s="8"/>
      <c r="CI551" s="8"/>
      <c r="CK551" s="18"/>
      <c r="CO551" s="9"/>
      <c r="CU551" s="18"/>
      <c r="CY551" s="9"/>
      <c r="DE551" s="18"/>
      <c r="DI551" s="9"/>
      <c r="DO551" s="18"/>
      <c r="DP551" s="8"/>
      <c r="DQ551" s="15"/>
      <c r="DR551" s="8"/>
      <c r="DS551" s="9"/>
      <c r="DT551" s="8"/>
      <c r="DU551" s="8"/>
      <c r="DV551" s="8"/>
      <c r="DW551" s="8"/>
      <c r="DX551" s="8"/>
      <c r="DY551" s="18"/>
      <c r="DZ551" s="8"/>
      <c r="EA551" s="15"/>
      <c r="EB551" s="8"/>
      <c r="EC551" s="9"/>
      <c r="ED551" s="8"/>
      <c r="EE551" s="8"/>
      <c r="EF551" s="8"/>
      <c r="EG551" s="8"/>
      <c r="EH551" s="8"/>
    </row>
    <row r="552" spans="1:138">
      <c r="A552" s="7"/>
      <c r="D552" s="9"/>
      <c r="E552" s="10"/>
      <c r="L552" s="10"/>
      <c r="M552" s="11"/>
      <c r="N552" s="11"/>
      <c r="O552" s="11"/>
      <c r="P552" s="11"/>
      <c r="Q552" s="11"/>
      <c r="R552" s="11"/>
      <c r="S552" s="8"/>
      <c r="T552" s="8"/>
      <c r="U552" s="28"/>
      <c r="V552" s="28"/>
      <c r="W552" s="28"/>
      <c r="X552" s="28"/>
      <c r="Y552" s="28"/>
      <c r="Z552" s="18"/>
      <c r="AA552" s="8"/>
      <c r="AB552" s="11"/>
      <c r="AC552" s="11"/>
      <c r="AD552" s="11"/>
      <c r="AE552" s="11"/>
      <c r="AF552" s="18"/>
      <c r="AJ552" s="9"/>
      <c r="AP552" s="20"/>
      <c r="AQ552" s="15"/>
      <c r="AR552" s="17"/>
      <c r="AS552" s="8"/>
      <c r="AW552" s="9"/>
      <c r="AZ552" s="8"/>
      <c r="BC552" s="21"/>
      <c r="BH552" s="9"/>
      <c r="BK552" s="8"/>
      <c r="BN552" s="21"/>
      <c r="BS552" s="9"/>
      <c r="BV552" s="8"/>
      <c r="BY552" s="21"/>
      <c r="BZ552" s="18"/>
      <c r="CA552" s="8"/>
      <c r="CB552" s="15"/>
      <c r="CC552" s="8"/>
      <c r="CD552" s="9"/>
      <c r="CE552" s="8"/>
      <c r="CF552" s="8"/>
      <c r="CG552" s="8"/>
      <c r="CH552" s="8"/>
      <c r="CI552" s="8"/>
      <c r="CK552" s="18"/>
      <c r="CO552" s="9"/>
      <c r="CU552" s="18"/>
      <c r="CY552" s="9"/>
      <c r="DE552" s="18"/>
      <c r="DI552" s="9"/>
      <c r="DO552" s="18"/>
      <c r="DP552" s="8"/>
      <c r="DQ552" s="15"/>
      <c r="DR552" s="8"/>
      <c r="DS552" s="9"/>
      <c r="DT552" s="8"/>
      <c r="DU552" s="8"/>
      <c r="DV552" s="8"/>
      <c r="DW552" s="8"/>
      <c r="DX552" s="8"/>
      <c r="DY552" s="18"/>
      <c r="DZ552" s="8"/>
      <c r="EA552" s="15"/>
      <c r="EB552" s="8"/>
      <c r="EC552" s="9"/>
      <c r="ED552" s="8"/>
      <c r="EE552" s="8"/>
      <c r="EF552" s="8"/>
      <c r="EG552" s="8"/>
      <c r="EH552" s="8"/>
    </row>
    <row r="553" spans="1:138">
      <c r="A553" s="7"/>
      <c r="D553" s="9"/>
      <c r="E553" s="10"/>
      <c r="L553" s="10"/>
      <c r="M553" s="11"/>
      <c r="N553" s="11"/>
      <c r="O553" s="11"/>
      <c r="P553" s="11"/>
      <c r="Q553" s="11"/>
      <c r="R553" s="11"/>
      <c r="S553" s="8"/>
      <c r="T553" s="8"/>
      <c r="U553" s="28"/>
      <c r="V553" s="28"/>
      <c r="W553" s="28"/>
      <c r="X553" s="28"/>
      <c r="Y553" s="28"/>
      <c r="Z553" s="18"/>
      <c r="AA553" s="8"/>
      <c r="AB553" s="11"/>
      <c r="AC553" s="11"/>
      <c r="AD553" s="11"/>
      <c r="AE553" s="11"/>
      <c r="AF553" s="18"/>
      <c r="AJ553" s="9"/>
      <c r="AP553" s="20"/>
      <c r="AQ553" s="15"/>
      <c r="AR553" s="17"/>
      <c r="AS553" s="8"/>
      <c r="AW553" s="9"/>
      <c r="AZ553" s="8"/>
      <c r="BC553" s="21"/>
      <c r="BH553" s="9"/>
      <c r="BK553" s="8"/>
      <c r="BN553" s="21"/>
      <c r="BS553" s="9"/>
      <c r="BV553" s="8"/>
      <c r="BY553" s="21"/>
      <c r="BZ553" s="18"/>
      <c r="CA553" s="8"/>
      <c r="CB553" s="15"/>
      <c r="CC553" s="8"/>
      <c r="CD553" s="9"/>
      <c r="CE553" s="8"/>
      <c r="CF553" s="8"/>
      <c r="CG553" s="8"/>
      <c r="CH553" s="8"/>
      <c r="CI553" s="8"/>
      <c r="CK553" s="18"/>
      <c r="CO553" s="9"/>
      <c r="CU553" s="18"/>
      <c r="CY553" s="9"/>
      <c r="DE553" s="18"/>
      <c r="DI553" s="9"/>
      <c r="DO553" s="18"/>
      <c r="DP553" s="8"/>
      <c r="DQ553" s="15"/>
      <c r="DR553" s="8"/>
      <c r="DS553" s="9"/>
      <c r="DT553" s="8"/>
      <c r="DU553" s="8"/>
      <c r="DV553" s="8"/>
      <c r="DW553" s="8"/>
      <c r="DX553" s="8"/>
      <c r="DY553" s="18"/>
      <c r="DZ553" s="8"/>
      <c r="EA553" s="15"/>
      <c r="EB553" s="8"/>
      <c r="EC553" s="9"/>
      <c r="ED553" s="8"/>
      <c r="EE553" s="8"/>
      <c r="EF553" s="8"/>
      <c r="EG553" s="8"/>
      <c r="EH553" s="8"/>
    </row>
    <row r="554" spans="1:138">
      <c r="A554" s="7"/>
      <c r="D554" s="9"/>
      <c r="E554" s="10"/>
      <c r="L554" s="10"/>
      <c r="M554" s="11"/>
      <c r="N554" s="11"/>
      <c r="O554" s="11"/>
      <c r="P554" s="11"/>
      <c r="Q554" s="11"/>
      <c r="R554" s="11"/>
      <c r="S554" s="8"/>
      <c r="T554" s="8"/>
      <c r="U554" s="28"/>
      <c r="V554" s="28"/>
      <c r="W554" s="28"/>
      <c r="X554" s="28"/>
      <c r="Y554" s="28"/>
      <c r="Z554" s="18"/>
      <c r="AA554" s="8"/>
      <c r="AB554" s="11"/>
      <c r="AC554" s="11"/>
      <c r="AD554" s="11"/>
      <c r="AE554" s="11"/>
      <c r="AF554" s="18"/>
      <c r="AJ554" s="9"/>
      <c r="AP554" s="20"/>
      <c r="AQ554" s="15"/>
      <c r="AR554" s="17"/>
      <c r="AS554" s="8"/>
      <c r="AW554" s="9"/>
      <c r="AZ554" s="8"/>
      <c r="BC554" s="21"/>
      <c r="BH554" s="9"/>
      <c r="BK554" s="8"/>
      <c r="BN554" s="21"/>
      <c r="BS554" s="9"/>
      <c r="BV554" s="8"/>
      <c r="BY554" s="21"/>
      <c r="BZ554" s="18"/>
      <c r="CA554" s="8"/>
      <c r="CB554" s="15"/>
      <c r="CC554" s="8"/>
      <c r="CD554" s="9"/>
      <c r="CE554" s="8"/>
      <c r="CF554" s="8"/>
      <c r="CG554" s="8"/>
      <c r="CH554" s="8"/>
      <c r="CI554" s="8"/>
      <c r="CK554" s="18"/>
      <c r="CO554" s="9"/>
      <c r="CU554" s="18"/>
      <c r="CY554" s="9"/>
      <c r="DE554" s="18"/>
      <c r="DI554" s="9"/>
      <c r="DO554" s="18"/>
      <c r="DP554" s="8"/>
      <c r="DQ554" s="15"/>
      <c r="DR554" s="8"/>
      <c r="DS554" s="9"/>
      <c r="DT554" s="8"/>
      <c r="DU554" s="8"/>
      <c r="DV554" s="8"/>
      <c r="DW554" s="8"/>
      <c r="DX554" s="8"/>
      <c r="DY554" s="18"/>
      <c r="DZ554" s="8"/>
      <c r="EA554" s="15"/>
      <c r="EB554" s="8"/>
      <c r="EC554" s="9"/>
      <c r="ED554" s="8"/>
      <c r="EE554" s="8"/>
      <c r="EF554" s="8"/>
      <c r="EG554" s="8"/>
      <c r="EH554" s="8"/>
    </row>
    <row r="555" spans="1:138">
      <c r="A555" s="7"/>
      <c r="D555" s="9"/>
      <c r="E555" s="10"/>
      <c r="L555" s="10"/>
      <c r="M555" s="11"/>
      <c r="N555" s="11"/>
      <c r="O555" s="11"/>
      <c r="P555" s="11"/>
      <c r="Q555" s="11"/>
      <c r="R555" s="11"/>
      <c r="S555" s="8"/>
      <c r="T555" s="8"/>
      <c r="U555" s="28"/>
      <c r="V555" s="28"/>
      <c r="W555" s="28"/>
      <c r="X555" s="28"/>
      <c r="Y555" s="28"/>
      <c r="Z555" s="18"/>
      <c r="AA555" s="8"/>
      <c r="AB555" s="11"/>
      <c r="AC555" s="11"/>
      <c r="AD555" s="11"/>
      <c r="AE555" s="11"/>
      <c r="AF555" s="18"/>
      <c r="AJ555" s="9"/>
      <c r="AP555" s="20"/>
      <c r="AQ555" s="15"/>
      <c r="AR555" s="17"/>
      <c r="AS555" s="8"/>
      <c r="AW555" s="9"/>
      <c r="AZ555" s="8"/>
      <c r="BC555" s="21"/>
      <c r="BH555" s="9"/>
      <c r="BK555" s="8"/>
      <c r="BN555" s="21"/>
      <c r="BS555" s="9"/>
      <c r="BV555" s="8"/>
      <c r="BY555" s="21"/>
      <c r="BZ555" s="18"/>
      <c r="CA555" s="8"/>
      <c r="CB555" s="15"/>
      <c r="CC555" s="8"/>
      <c r="CD555" s="9"/>
      <c r="CE555" s="8"/>
      <c r="CF555" s="8"/>
      <c r="CG555" s="8"/>
      <c r="CH555" s="8"/>
      <c r="CI555" s="8"/>
      <c r="CK555" s="18"/>
      <c r="CO555" s="9"/>
      <c r="CU555" s="18"/>
      <c r="CY555" s="9"/>
      <c r="DE555" s="18"/>
      <c r="DI555" s="9"/>
      <c r="DO555" s="18"/>
      <c r="DP555" s="8"/>
      <c r="DQ555" s="15"/>
      <c r="DR555" s="8"/>
      <c r="DS555" s="9"/>
      <c r="DT555" s="8"/>
      <c r="DU555" s="8"/>
      <c r="DV555" s="8"/>
      <c r="DW555" s="8"/>
      <c r="DX555" s="8"/>
      <c r="DY555" s="18"/>
      <c r="DZ555" s="8"/>
      <c r="EA555" s="15"/>
      <c r="EB555" s="8"/>
      <c r="EC555" s="9"/>
      <c r="ED555" s="8"/>
      <c r="EE555" s="8"/>
      <c r="EF555" s="8"/>
      <c r="EG555" s="8"/>
      <c r="EH555" s="8"/>
    </row>
    <row r="556" spans="1:138">
      <c r="A556" s="7"/>
      <c r="D556" s="9"/>
      <c r="E556" s="10"/>
      <c r="L556" s="10"/>
      <c r="M556" s="11"/>
      <c r="N556" s="11"/>
      <c r="O556" s="11"/>
      <c r="P556" s="11"/>
      <c r="Q556" s="11"/>
      <c r="R556" s="11"/>
      <c r="S556" s="8"/>
      <c r="T556" s="8"/>
      <c r="U556" s="28"/>
      <c r="V556" s="28"/>
      <c r="W556" s="28"/>
      <c r="X556" s="28"/>
      <c r="Y556" s="28"/>
      <c r="Z556" s="18"/>
      <c r="AA556" s="8"/>
      <c r="AB556" s="11"/>
      <c r="AC556" s="11"/>
      <c r="AD556" s="11"/>
      <c r="AE556" s="11"/>
      <c r="AF556" s="18"/>
      <c r="AJ556" s="9"/>
      <c r="AP556" s="20"/>
      <c r="AQ556" s="15"/>
      <c r="AR556" s="17"/>
      <c r="AS556" s="8"/>
      <c r="AW556" s="9"/>
      <c r="AZ556" s="8"/>
      <c r="BC556" s="21"/>
      <c r="BH556" s="9"/>
      <c r="BK556" s="8"/>
      <c r="BN556" s="21"/>
      <c r="BS556" s="9"/>
      <c r="BV556" s="8"/>
      <c r="BY556" s="21"/>
      <c r="BZ556" s="18"/>
      <c r="CA556" s="8"/>
      <c r="CB556" s="15"/>
      <c r="CC556" s="8"/>
      <c r="CD556" s="9"/>
      <c r="CE556" s="8"/>
      <c r="CF556" s="8"/>
      <c r="CG556" s="8"/>
      <c r="CH556" s="8"/>
      <c r="CI556" s="8"/>
      <c r="CK556" s="18"/>
      <c r="CO556" s="9"/>
      <c r="CU556" s="18"/>
      <c r="CY556" s="9"/>
      <c r="DE556" s="18"/>
      <c r="DI556" s="9"/>
      <c r="DO556" s="18"/>
      <c r="DP556" s="8"/>
      <c r="DQ556" s="15"/>
      <c r="DR556" s="8"/>
      <c r="DS556" s="9"/>
      <c r="DT556" s="8"/>
      <c r="DU556" s="8"/>
      <c r="DV556" s="8"/>
      <c r="DW556" s="8"/>
      <c r="DX556" s="8"/>
      <c r="DY556" s="18"/>
      <c r="DZ556" s="8"/>
      <c r="EA556" s="15"/>
      <c r="EB556" s="8"/>
      <c r="EC556" s="9"/>
      <c r="ED556" s="8"/>
      <c r="EE556" s="8"/>
      <c r="EF556" s="8"/>
      <c r="EG556" s="8"/>
      <c r="EH556" s="8"/>
    </row>
    <row r="557" spans="1:138">
      <c r="A557" s="7"/>
      <c r="D557" s="9"/>
      <c r="E557" s="10"/>
      <c r="L557" s="10"/>
      <c r="M557" s="11"/>
      <c r="N557" s="11"/>
      <c r="O557" s="11"/>
      <c r="P557" s="11"/>
      <c r="Q557" s="11"/>
      <c r="R557" s="11"/>
      <c r="S557" s="8"/>
      <c r="T557" s="8"/>
      <c r="U557" s="28"/>
      <c r="V557" s="28"/>
      <c r="W557" s="28"/>
      <c r="X557" s="28"/>
      <c r="Y557" s="28"/>
      <c r="Z557" s="18"/>
      <c r="AA557" s="8"/>
      <c r="AB557" s="11"/>
      <c r="AC557" s="11"/>
      <c r="AD557" s="11"/>
      <c r="AE557" s="11"/>
      <c r="AF557" s="18"/>
      <c r="AJ557" s="9"/>
      <c r="AP557" s="20"/>
      <c r="AQ557" s="15"/>
      <c r="AR557" s="17"/>
      <c r="AS557" s="8"/>
      <c r="AW557" s="9"/>
      <c r="AZ557" s="8"/>
      <c r="BC557" s="21"/>
      <c r="BH557" s="9"/>
      <c r="BK557" s="8"/>
      <c r="BN557" s="21"/>
      <c r="BS557" s="9"/>
      <c r="BV557" s="8"/>
      <c r="BY557" s="21"/>
      <c r="BZ557" s="18"/>
      <c r="CA557" s="8"/>
      <c r="CB557" s="15"/>
      <c r="CC557" s="8"/>
      <c r="CD557" s="9"/>
      <c r="CE557" s="8"/>
      <c r="CF557" s="8"/>
      <c r="CG557" s="8"/>
      <c r="CH557" s="8"/>
      <c r="CI557" s="8"/>
      <c r="CK557" s="18"/>
      <c r="CO557" s="9"/>
      <c r="CU557" s="18"/>
      <c r="CY557" s="9"/>
      <c r="DE557" s="18"/>
      <c r="DI557" s="9"/>
      <c r="DO557" s="18"/>
      <c r="DP557" s="8"/>
      <c r="DQ557" s="15"/>
      <c r="DR557" s="8"/>
      <c r="DS557" s="9"/>
      <c r="DT557" s="8"/>
      <c r="DU557" s="8"/>
      <c r="DV557" s="8"/>
      <c r="DW557" s="8"/>
      <c r="DX557" s="8"/>
      <c r="DY557" s="18"/>
      <c r="DZ557" s="8"/>
      <c r="EA557" s="15"/>
      <c r="EB557" s="8"/>
      <c r="EC557" s="9"/>
      <c r="ED557" s="8"/>
      <c r="EE557" s="8"/>
      <c r="EF557" s="8"/>
      <c r="EG557" s="8"/>
      <c r="EH557" s="8"/>
    </row>
    <row r="558" spans="1:138">
      <c r="A558" s="7"/>
      <c r="D558" s="9"/>
      <c r="E558" s="10"/>
      <c r="L558" s="10"/>
      <c r="M558" s="11"/>
      <c r="N558" s="11"/>
      <c r="O558" s="11"/>
      <c r="P558" s="11"/>
      <c r="Q558" s="11"/>
      <c r="R558" s="11"/>
      <c r="S558" s="8"/>
      <c r="T558" s="8"/>
      <c r="U558" s="28"/>
      <c r="V558" s="28"/>
      <c r="W558" s="28"/>
      <c r="X558" s="28"/>
      <c r="Y558" s="28"/>
      <c r="Z558" s="18"/>
      <c r="AA558" s="8"/>
      <c r="AB558" s="11"/>
      <c r="AC558" s="11"/>
      <c r="AD558" s="11"/>
      <c r="AE558" s="11"/>
      <c r="AF558" s="18"/>
      <c r="AJ558" s="9"/>
      <c r="AP558" s="20"/>
      <c r="AQ558" s="15"/>
      <c r="AR558" s="17"/>
      <c r="AS558" s="8"/>
      <c r="AW558" s="9"/>
      <c r="AZ558" s="8"/>
      <c r="BC558" s="21"/>
      <c r="BH558" s="9"/>
      <c r="BK558" s="8"/>
      <c r="BN558" s="21"/>
      <c r="BS558" s="9"/>
      <c r="BV558" s="8"/>
      <c r="BY558" s="21"/>
      <c r="BZ558" s="18"/>
      <c r="CA558" s="8"/>
      <c r="CB558" s="15"/>
      <c r="CC558" s="8"/>
      <c r="CD558" s="9"/>
      <c r="CE558" s="8"/>
      <c r="CF558" s="8"/>
      <c r="CG558" s="8"/>
      <c r="CH558" s="8"/>
      <c r="CI558" s="8"/>
      <c r="CK558" s="18"/>
      <c r="CO558" s="9"/>
      <c r="CU558" s="18"/>
      <c r="CY558" s="9"/>
      <c r="DE558" s="18"/>
      <c r="DI558" s="9"/>
      <c r="DO558" s="18"/>
      <c r="DP558" s="8"/>
      <c r="DQ558" s="15"/>
      <c r="DR558" s="8"/>
      <c r="DS558" s="9"/>
      <c r="DT558" s="8"/>
      <c r="DU558" s="8"/>
      <c r="DV558" s="8"/>
      <c r="DW558" s="8"/>
      <c r="DX558" s="8"/>
      <c r="DY558" s="18"/>
      <c r="DZ558" s="8"/>
      <c r="EA558" s="15"/>
      <c r="EB558" s="8"/>
      <c r="EC558" s="9"/>
      <c r="ED558" s="8"/>
      <c r="EE558" s="8"/>
      <c r="EF558" s="8"/>
      <c r="EG558" s="8"/>
      <c r="EH558" s="8"/>
    </row>
    <row r="559" spans="1:138">
      <c r="A559" s="7"/>
      <c r="D559" s="9"/>
      <c r="E559" s="10"/>
      <c r="L559" s="10"/>
      <c r="M559" s="11"/>
      <c r="N559" s="11"/>
      <c r="O559" s="11"/>
      <c r="P559" s="11"/>
      <c r="Q559" s="11"/>
      <c r="R559" s="11"/>
      <c r="S559" s="8"/>
      <c r="T559" s="8"/>
      <c r="U559" s="28"/>
      <c r="V559" s="28"/>
      <c r="W559" s="28"/>
      <c r="X559" s="28"/>
      <c r="Y559" s="28"/>
      <c r="Z559" s="18"/>
      <c r="AA559" s="8"/>
      <c r="AB559" s="11"/>
      <c r="AC559" s="11"/>
      <c r="AD559" s="11"/>
      <c r="AE559" s="11"/>
      <c r="AF559" s="18"/>
      <c r="AJ559" s="9"/>
      <c r="AP559" s="20"/>
      <c r="AQ559" s="15"/>
      <c r="AR559" s="17"/>
      <c r="AS559" s="8"/>
      <c r="AW559" s="9"/>
      <c r="AZ559" s="8"/>
      <c r="BC559" s="21"/>
      <c r="BH559" s="9"/>
      <c r="BK559" s="8"/>
      <c r="BN559" s="21"/>
      <c r="BS559" s="9"/>
      <c r="BV559" s="8"/>
      <c r="BY559" s="21"/>
      <c r="BZ559" s="18"/>
      <c r="CA559" s="8"/>
      <c r="CB559" s="15"/>
      <c r="CC559" s="8"/>
      <c r="CD559" s="9"/>
      <c r="CE559" s="8"/>
      <c r="CF559" s="8"/>
      <c r="CG559" s="8"/>
      <c r="CH559" s="8"/>
      <c r="CI559" s="8"/>
      <c r="CK559" s="18"/>
      <c r="CO559" s="9"/>
      <c r="CU559" s="18"/>
      <c r="CY559" s="9"/>
      <c r="DE559" s="18"/>
      <c r="DI559" s="9"/>
      <c r="DO559" s="18"/>
      <c r="DP559" s="8"/>
      <c r="DQ559" s="15"/>
      <c r="DR559" s="8"/>
      <c r="DS559" s="9"/>
      <c r="DT559" s="8"/>
      <c r="DU559" s="8"/>
      <c r="DV559" s="8"/>
      <c r="DW559" s="8"/>
      <c r="DX559" s="8"/>
      <c r="DY559" s="18"/>
      <c r="DZ559" s="8"/>
      <c r="EA559" s="15"/>
      <c r="EB559" s="8"/>
      <c r="EC559" s="9"/>
      <c r="ED559" s="8"/>
      <c r="EE559" s="8"/>
      <c r="EF559" s="8"/>
      <c r="EG559" s="8"/>
      <c r="EH559" s="8"/>
    </row>
    <row r="560" spans="1:138">
      <c r="A560" s="7"/>
      <c r="D560" s="9"/>
      <c r="E560" s="10"/>
      <c r="L560" s="10"/>
      <c r="M560" s="11"/>
      <c r="N560" s="11"/>
      <c r="O560" s="11"/>
      <c r="P560" s="11"/>
      <c r="Q560" s="11"/>
      <c r="R560" s="11"/>
      <c r="S560" s="8"/>
      <c r="T560" s="8"/>
      <c r="U560" s="28"/>
      <c r="V560" s="28"/>
      <c r="W560" s="28"/>
      <c r="X560" s="28"/>
      <c r="Y560" s="28"/>
      <c r="Z560" s="18"/>
      <c r="AA560" s="8"/>
      <c r="AB560" s="11"/>
      <c r="AC560" s="11"/>
      <c r="AD560" s="11"/>
      <c r="AE560" s="11"/>
      <c r="AF560" s="18"/>
      <c r="AJ560" s="9"/>
      <c r="AP560" s="20"/>
      <c r="AQ560" s="15"/>
      <c r="AR560" s="17"/>
      <c r="AS560" s="8"/>
      <c r="AW560" s="9"/>
      <c r="AZ560" s="8"/>
      <c r="BC560" s="21"/>
      <c r="BH560" s="9"/>
      <c r="BK560" s="8"/>
      <c r="BN560" s="21"/>
      <c r="BS560" s="9"/>
      <c r="BV560" s="8"/>
      <c r="BY560" s="21"/>
      <c r="BZ560" s="18"/>
      <c r="CA560" s="8"/>
      <c r="CB560" s="15"/>
      <c r="CC560" s="8"/>
      <c r="CD560" s="9"/>
      <c r="CE560" s="8"/>
      <c r="CF560" s="8"/>
      <c r="CG560" s="8"/>
      <c r="CH560" s="8"/>
      <c r="CI560" s="8"/>
      <c r="CK560" s="18"/>
      <c r="CO560" s="9"/>
      <c r="CU560" s="18"/>
      <c r="CY560" s="9"/>
      <c r="DE560" s="18"/>
      <c r="DI560" s="9"/>
      <c r="DO560" s="18"/>
      <c r="DP560" s="8"/>
      <c r="DQ560" s="15"/>
      <c r="DR560" s="8"/>
      <c r="DS560" s="9"/>
      <c r="DT560" s="8"/>
      <c r="DU560" s="8"/>
      <c r="DV560" s="8"/>
      <c r="DW560" s="8"/>
      <c r="DX560" s="8"/>
      <c r="DY560" s="18"/>
      <c r="DZ560" s="8"/>
      <c r="EA560" s="15"/>
      <c r="EB560" s="8"/>
      <c r="EC560" s="9"/>
      <c r="ED560" s="8"/>
      <c r="EE560" s="8"/>
      <c r="EF560" s="8"/>
      <c r="EG560" s="8"/>
      <c r="EH560" s="8"/>
    </row>
    <row r="561" spans="1:138">
      <c r="A561" s="7"/>
      <c r="D561" s="9"/>
      <c r="E561" s="10"/>
      <c r="L561" s="10"/>
      <c r="M561" s="11"/>
      <c r="N561" s="11"/>
      <c r="O561" s="11"/>
      <c r="P561" s="11"/>
      <c r="Q561" s="11"/>
      <c r="R561" s="11"/>
      <c r="S561" s="8"/>
      <c r="T561" s="8"/>
      <c r="U561" s="28"/>
      <c r="V561" s="28"/>
      <c r="W561" s="28"/>
      <c r="X561" s="28"/>
      <c r="Y561" s="28"/>
      <c r="Z561" s="18"/>
      <c r="AA561" s="8"/>
      <c r="AB561" s="11"/>
      <c r="AC561" s="11"/>
      <c r="AD561" s="11"/>
      <c r="AE561" s="11"/>
      <c r="AF561" s="18"/>
      <c r="AJ561" s="9"/>
      <c r="AP561" s="20"/>
      <c r="AQ561" s="15"/>
      <c r="AR561" s="17"/>
      <c r="AS561" s="8"/>
      <c r="AW561" s="9"/>
      <c r="AZ561" s="8"/>
      <c r="BC561" s="21"/>
      <c r="BH561" s="9"/>
      <c r="BK561" s="8"/>
      <c r="BN561" s="21"/>
      <c r="BS561" s="9"/>
      <c r="BV561" s="8"/>
      <c r="BY561" s="21"/>
      <c r="BZ561" s="18"/>
      <c r="CA561" s="8"/>
      <c r="CB561" s="15"/>
      <c r="CC561" s="8"/>
      <c r="CD561" s="9"/>
      <c r="CE561" s="8"/>
      <c r="CF561" s="8"/>
      <c r="CG561" s="8"/>
      <c r="CH561" s="8"/>
      <c r="CI561" s="8"/>
      <c r="CK561" s="18"/>
      <c r="CO561" s="9"/>
      <c r="CU561" s="18"/>
      <c r="CY561" s="9"/>
      <c r="DE561" s="18"/>
      <c r="DI561" s="9"/>
      <c r="DO561" s="18"/>
      <c r="DP561" s="8"/>
      <c r="DQ561" s="15"/>
      <c r="DR561" s="8"/>
      <c r="DS561" s="9"/>
      <c r="DT561" s="8"/>
      <c r="DU561" s="8"/>
      <c r="DV561" s="8"/>
      <c r="DW561" s="8"/>
      <c r="DX561" s="8"/>
      <c r="DY561" s="18"/>
      <c r="DZ561" s="8"/>
      <c r="EA561" s="15"/>
      <c r="EB561" s="8"/>
      <c r="EC561" s="9"/>
      <c r="ED561" s="8"/>
      <c r="EE561" s="8"/>
      <c r="EF561" s="8"/>
      <c r="EG561" s="8"/>
      <c r="EH561" s="8"/>
    </row>
    <row r="562" spans="1:138">
      <c r="A562" s="7"/>
      <c r="D562" s="9"/>
      <c r="E562" s="10"/>
      <c r="L562" s="10"/>
      <c r="M562" s="11"/>
      <c r="N562" s="11"/>
      <c r="O562" s="11"/>
      <c r="P562" s="11"/>
      <c r="Q562" s="11"/>
      <c r="R562" s="11"/>
      <c r="S562" s="8"/>
      <c r="T562" s="8"/>
      <c r="U562" s="28"/>
      <c r="V562" s="28"/>
      <c r="W562" s="28"/>
      <c r="X562" s="28"/>
      <c r="Y562" s="28"/>
      <c r="Z562" s="18"/>
      <c r="AA562" s="8"/>
      <c r="AB562" s="11"/>
      <c r="AC562" s="11"/>
      <c r="AD562" s="11"/>
      <c r="AE562" s="11"/>
      <c r="AF562" s="18"/>
      <c r="AJ562" s="9"/>
      <c r="AP562" s="20"/>
      <c r="AQ562" s="15"/>
      <c r="AR562" s="17"/>
      <c r="AS562" s="8"/>
      <c r="AW562" s="9"/>
      <c r="AZ562" s="8"/>
      <c r="BC562" s="21"/>
      <c r="BH562" s="9"/>
      <c r="BK562" s="8"/>
      <c r="BN562" s="21"/>
      <c r="BS562" s="9"/>
      <c r="BV562" s="8"/>
      <c r="BY562" s="21"/>
      <c r="BZ562" s="18"/>
      <c r="CA562" s="8"/>
      <c r="CB562" s="15"/>
      <c r="CC562" s="8"/>
      <c r="CD562" s="9"/>
      <c r="CE562" s="8"/>
      <c r="CF562" s="8"/>
      <c r="CG562" s="8"/>
      <c r="CH562" s="8"/>
      <c r="CI562" s="8"/>
      <c r="CK562" s="18"/>
      <c r="CO562" s="9"/>
      <c r="CU562" s="18"/>
      <c r="CY562" s="9"/>
      <c r="DE562" s="18"/>
      <c r="DI562" s="9"/>
      <c r="DO562" s="18"/>
      <c r="DP562" s="8"/>
      <c r="DQ562" s="15"/>
      <c r="DR562" s="8"/>
      <c r="DS562" s="9"/>
      <c r="DT562" s="8"/>
      <c r="DU562" s="8"/>
      <c r="DV562" s="8"/>
      <c r="DW562" s="8"/>
      <c r="DX562" s="8"/>
      <c r="DY562" s="18"/>
      <c r="DZ562" s="8"/>
      <c r="EA562" s="15"/>
      <c r="EB562" s="8"/>
      <c r="EC562" s="9"/>
      <c r="ED562" s="8"/>
      <c r="EE562" s="8"/>
      <c r="EF562" s="8"/>
      <c r="EG562" s="8"/>
      <c r="EH562" s="8"/>
    </row>
    <row r="563" spans="1:138">
      <c r="A563" s="7"/>
      <c r="D563" s="9"/>
      <c r="E563" s="10"/>
      <c r="L563" s="10"/>
      <c r="M563" s="11"/>
      <c r="N563" s="11"/>
      <c r="O563" s="11"/>
      <c r="P563" s="11"/>
      <c r="Q563" s="11"/>
      <c r="R563" s="11"/>
      <c r="S563" s="8"/>
      <c r="T563" s="8"/>
      <c r="U563" s="28"/>
      <c r="V563" s="28"/>
      <c r="W563" s="28"/>
      <c r="X563" s="28"/>
      <c r="Y563" s="28"/>
      <c r="Z563" s="18"/>
      <c r="AA563" s="8"/>
      <c r="AB563" s="11"/>
      <c r="AC563" s="11"/>
      <c r="AD563" s="11"/>
      <c r="AE563" s="11"/>
      <c r="AF563" s="18"/>
      <c r="AJ563" s="9"/>
      <c r="AP563" s="20"/>
      <c r="AQ563" s="15"/>
      <c r="AR563" s="17"/>
      <c r="AS563" s="8"/>
      <c r="AW563" s="9"/>
      <c r="AZ563" s="8"/>
      <c r="BC563" s="21"/>
      <c r="BH563" s="9"/>
      <c r="BK563" s="8"/>
      <c r="BN563" s="21"/>
      <c r="BS563" s="9"/>
      <c r="BV563" s="8"/>
      <c r="BY563" s="21"/>
      <c r="BZ563" s="18"/>
      <c r="CA563" s="8"/>
      <c r="CB563" s="15"/>
      <c r="CC563" s="8"/>
      <c r="CD563" s="9"/>
      <c r="CE563" s="8"/>
      <c r="CF563" s="8"/>
      <c r="CG563" s="8"/>
      <c r="CH563" s="8"/>
      <c r="CI563" s="8"/>
      <c r="CK563" s="18"/>
      <c r="CO563" s="9"/>
      <c r="CU563" s="18"/>
      <c r="CY563" s="9"/>
      <c r="DE563" s="18"/>
      <c r="DI563" s="9"/>
      <c r="DO563" s="18"/>
      <c r="DP563" s="8"/>
      <c r="DQ563" s="15"/>
      <c r="DR563" s="8"/>
      <c r="DS563" s="9"/>
      <c r="DT563" s="8"/>
      <c r="DU563" s="8"/>
      <c r="DV563" s="8"/>
      <c r="DW563" s="8"/>
      <c r="DX563" s="8"/>
      <c r="DY563" s="18"/>
      <c r="DZ563" s="8"/>
      <c r="EA563" s="15"/>
      <c r="EB563" s="8"/>
      <c r="EC563" s="9"/>
      <c r="ED563" s="8"/>
      <c r="EE563" s="8"/>
      <c r="EF563" s="8"/>
      <c r="EG563" s="8"/>
      <c r="EH563" s="8"/>
    </row>
    <row r="564" spans="1:138">
      <c r="A564" s="7"/>
      <c r="D564" s="9"/>
      <c r="E564" s="10"/>
      <c r="L564" s="10"/>
      <c r="M564" s="11"/>
      <c r="N564" s="11"/>
      <c r="O564" s="11"/>
      <c r="P564" s="11"/>
      <c r="Q564" s="11"/>
      <c r="R564" s="11"/>
      <c r="S564" s="8"/>
      <c r="T564" s="8"/>
      <c r="U564" s="28"/>
      <c r="V564" s="28"/>
      <c r="W564" s="28"/>
      <c r="X564" s="28"/>
      <c r="Y564" s="28"/>
      <c r="Z564" s="18"/>
      <c r="AA564" s="8"/>
      <c r="AB564" s="11"/>
      <c r="AC564" s="11"/>
      <c r="AD564" s="11"/>
      <c r="AE564" s="11"/>
      <c r="AF564" s="18"/>
      <c r="AJ564" s="9"/>
      <c r="AP564" s="20"/>
      <c r="AQ564" s="15"/>
      <c r="AR564" s="17"/>
      <c r="AS564" s="8"/>
      <c r="AW564" s="9"/>
      <c r="AZ564" s="8"/>
      <c r="BC564" s="21"/>
      <c r="BH564" s="9"/>
      <c r="BK564" s="8"/>
      <c r="BN564" s="21"/>
      <c r="BS564" s="9"/>
      <c r="BV564" s="8"/>
      <c r="BY564" s="21"/>
      <c r="BZ564" s="18"/>
      <c r="CA564" s="8"/>
      <c r="CB564" s="15"/>
      <c r="CC564" s="8"/>
      <c r="CD564" s="9"/>
      <c r="CE564" s="8"/>
      <c r="CF564" s="8"/>
      <c r="CG564" s="8"/>
      <c r="CH564" s="8"/>
      <c r="CI564" s="8"/>
      <c r="CK564" s="18"/>
      <c r="CO564" s="9"/>
      <c r="CU564" s="18"/>
      <c r="CY564" s="9"/>
      <c r="DE564" s="18"/>
      <c r="DI564" s="9"/>
      <c r="DO564" s="18"/>
      <c r="DP564" s="8"/>
      <c r="DQ564" s="15"/>
      <c r="DR564" s="8"/>
      <c r="DS564" s="9"/>
      <c r="DT564" s="8"/>
      <c r="DU564" s="8"/>
      <c r="DV564" s="8"/>
      <c r="DW564" s="8"/>
      <c r="DX564" s="8"/>
      <c r="DY564" s="18"/>
      <c r="DZ564" s="8"/>
      <c r="EA564" s="15"/>
      <c r="EB564" s="8"/>
      <c r="EC564" s="9"/>
      <c r="ED564" s="8"/>
      <c r="EE564" s="8"/>
      <c r="EF564" s="8"/>
      <c r="EG564" s="8"/>
      <c r="EH564" s="8"/>
    </row>
    <row r="565" spans="1:138">
      <c r="A565" s="7"/>
      <c r="D565" s="9"/>
      <c r="E565" s="10"/>
      <c r="L565" s="10"/>
      <c r="M565" s="11"/>
      <c r="N565" s="11"/>
      <c r="O565" s="11"/>
      <c r="P565" s="11"/>
      <c r="Q565" s="11"/>
      <c r="R565" s="11"/>
      <c r="S565" s="8"/>
      <c r="T565" s="8"/>
      <c r="U565" s="28"/>
      <c r="V565" s="28"/>
      <c r="W565" s="28"/>
      <c r="X565" s="28"/>
      <c r="Y565" s="28"/>
      <c r="Z565" s="18"/>
      <c r="AA565" s="8"/>
      <c r="AB565" s="11"/>
      <c r="AC565" s="11"/>
      <c r="AD565" s="11"/>
      <c r="AE565" s="11"/>
      <c r="AF565" s="18"/>
      <c r="AJ565" s="9"/>
      <c r="AP565" s="20"/>
      <c r="AQ565" s="15"/>
      <c r="AR565" s="17"/>
      <c r="AS565" s="8"/>
      <c r="AW565" s="9"/>
      <c r="AZ565" s="8"/>
      <c r="BC565" s="21"/>
      <c r="BH565" s="9"/>
      <c r="BK565" s="8"/>
      <c r="BN565" s="21"/>
      <c r="BS565" s="9"/>
      <c r="BV565" s="8"/>
      <c r="BY565" s="21"/>
      <c r="BZ565" s="18"/>
      <c r="CA565" s="8"/>
      <c r="CB565" s="15"/>
      <c r="CC565" s="8"/>
      <c r="CD565" s="9"/>
      <c r="CE565" s="8"/>
      <c r="CF565" s="8"/>
      <c r="CG565" s="8"/>
      <c r="CH565" s="8"/>
      <c r="CI565" s="8"/>
      <c r="CK565" s="18"/>
      <c r="CO565" s="9"/>
      <c r="CU565" s="18"/>
      <c r="CY565" s="9"/>
      <c r="DE565" s="18"/>
      <c r="DI565" s="9"/>
      <c r="DO565" s="18"/>
      <c r="DP565" s="8"/>
      <c r="DQ565" s="15"/>
      <c r="DR565" s="8"/>
      <c r="DS565" s="9"/>
      <c r="DT565" s="8"/>
      <c r="DU565" s="8"/>
      <c r="DV565" s="8"/>
      <c r="DW565" s="8"/>
      <c r="DX565" s="8"/>
      <c r="DY565" s="18"/>
      <c r="DZ565" s="8"/>
      <c r="EA565" s="15"/>
      <c r="EB565" s="8"/>
      <c r="EC565" s="9"/>
      <c r="ED565" s="8"/>
      <c r="EE565" s="8"/>
      <c r="EF565" s="8"/>
      <c r="EG565" s="8"/>
      <c r="EH565" s="8"/>
    </row>
    <row r="566" spans="1:138">
      <c r="A566" s="7"/>
      <c r="D566" s="9"/>
      <c r="E566" s="10"/>
      <c r="L566" s="10"/>
      <c r="M566" s="11"/>
      <c r="N566" s="11"/>
      <c r="O566" s="11"/>
      <c r="P566" s="11"/>
      <c r="Q566" s="11"/>
      <c r="R566" s="11"/>
      <c r="S566" s="8"/>
      <c r="T566" s="8"/>
      <c r="U566" s="28"/>
      <c r="V566" s="28"/>
      <c r="W566" s="28"/>
      <c r="X566" s="28"/>
      <c r="Y566" s="28"/>
      <c r="Z566" s="18"/>
      <c r="AA566" s="8"/>
      <c r="AB566" s="11"/>
      <c r="AC566" s="11"/>
      <c r="AD566" s="11"/>
      <c r="AE566" s="11"/>
      <c r="AF566" s="18"/>
      <c r="AJ566" s="9"/>
      <c r="AP566" s="20"/>
      <c r="AQ566" s="15"/>
      <c r="AR566" s="17"/>
      <c r="AS566" s="8"/>
      <c r="AW566" s="9"/>
      <c r="AZ566" s="8"/>
      <c r="BC566" s="21"/>
      <c r="BH566" s="9"/>
      <c r="BK566" s="8"/>
      <c r="BN566" s="21"/>
      <c r="BS566" s="9"/>
      <c r="BV566" s="8"/>
      <c r="BY566" s="21"/>
      <c r="BZ566" s="18"/>
      <c r="CA566" s="8"/>
      <c r="CB566" s="15"/>
      <c r="CC566" s="8"/>
      <c r="CD566" s="9"/>
      <c r="CE566" s="8"/>
      <c r="CF566" s="8"/>
      <c r="CG566" s="8"/>
      <c r="CH566" s="8"/>
      <c r="CI566" s="8"/>
      <c r="CK566" s="18"/>
      <c r="CO566" s="9"/>
      <c r="CU566" s="18"/>
      <c r="CY566" s="9"/>
      <c r="DE566" s="18"/>
      <c r="DI566" s="9"/>
      <c r="DO566" s="18"/>
      <c r="DP566" s="8"/>
      <c r="DQ566" s="15"/>
      <c r="DR566" s="8"/>
      <c r="DS566" s="9"/>
      <c r="DT566" s="8"/>
      <c r="DU566" s="8"/>
      <c r="DV566" s="8"/>
      <c r="DW566" s="8"/>
      <c r="DX566" s="8"/>
      <c r="DY566" s="18"/>
      <c r="DZ566" s="8"/>
      <c r="EA566" s="15"/>
      <c r="EB566" s="8"/>
      <c r="EC566" s="9"/>
      <c r="ED566" s="8"/>
      <c r="EE566" s="8"/>
      <c r="EF566" s="8"/>
      <c r="EG566" s="8"/>
      <c r="EH566" s="8"/>
    </row>
    <row r="567" spans="1:138">
      <c r="A567" s="7"/>
      <c r="D567" s="9"/>
      <c r="E567" s="10"/>
      <c r="L567" s="10"/>
      <c r="M567" s="11"/>
      <c r="N567" s="11"/>
      <c r="O567" s="11"/>
      <c r="P567" s="11"/>
      <c r="Q567" s="11"/>
      <c r="R567" s="11"/>
      <c r="S567" s="8"/>
      <c r="T567" s="8"/>
      <c r="U567" s="28"/>
      <c r="V567" s="28"/>
      <c r="W567" s="28"/>
      <c r="X567" s="28"/>
      <c r="Y567" s="28"/>
      <c r="Z567" s="18"/>
      <c r="AA567" s="8"/>
      <c r="AB567" s="11"/>
      <c r="AC567" s="11"/>
      <c r="AD567" s="11"/>
      <c r="AE567" s="11"/>
      <c r="AF567" s="18"/>
      <c r="AJ567" s="9"/>
      <c r="AP567" s="20"/>
      <c r="AQ567" s="15"/>
      <c r="AR567" s="17"/>
      <c r="AS567" s="8"/>
      <c r="AW567" s="9"/>
      <c r="AZ567" s="8"/>
      <c r="BC567" s="21"/>
      <c r="BH567" s="9"/>
      <c r="BK567" s="8"/>
      <c r="BN567" s="21"/>
      <c r="BS567" s="9"/>
      <c r="BV567" s="8"/>
      <c r="BY567" s="21"/>
      <c r="BZ567" s="18"/>
      <c r="CA567" s="8"/>
      <c r="CB567" s="15"/>
      <c r="CC567" s="8"/>
      <c r="CD567" s="9"/>
      <c r="CE567" s="8"/>
      <c r="CF567" s="8"/>
      <c r="CG567" s="8"/>
      <c r="CH567" s="8"/>
      <c r="CI567" s="8"/>
      <c r="CK567" s="18"/>
      <c r="CO567" s="9"/>
      <c r="CU567" s="18"/>
      <c r="CY567" s="9"/>
      <c r="DE567" s="18"/>
      <c r="DI567" s="9"/>
      <c r="DO567" s="18"/>
      <c r="DP567" s="8"/>
      <c r="DQ567" s="15"/>
      <c r="DR567" s="8"/>
      <c r="DS567" s="9"/>
      <c r="DT567" s="8"/>
      <c r="DU567" s="8"/>
      <c r="DV567" s="8"/>
      <c r="DW567" s="8"/>
      <c r="DX567" s="8"/>
      <c r="DY567" s="18"/>
      <c r="DZ567" s="8"/>
      <c r="EA567" s="15"/>
      <c r="EB567" s="8"/>
      <c r="EC567" s="9"/>
      <c r="ED567" s="8"/>
      <c r="EE567" s="8"/>
      <c r="EF567" s="8"/>
      <c r="EG567" s="8"/>
      <c r="EH567" s="8"/>
    </row>
    <row r="568" spans="1:138">
      <c r="A568" s="7"/>
      <c r="D568" s="9"/>
      <c r="E568" s="10"/>
      <c r="L568" s="10"/>
      <c r="M568" s="11"/>
      <c r="N568" s="11"/>
      <c r="O568" s="11"/>
      <c r="P568" s="11"/>
      <c r="Q568" s="11"/>
      <c r="R568" s="11"/>
      <c r="S568" s="8"/>
      <c r="T568" s="8"/>
      <c r="U568" s="28"/>
      <c r="V568" s="28"/>
      <c r="W568" s="28"/>
      <c r="X568" s="28"/>
      <c r="Y568" s="28"/>
      <c r="Z568" s="18"/>
      <c r="AA568" s="8"/>
      <c r="AB568" s="11"/>
      <c r="AC568" s="11"/>
      <c r="AD568" s="11"/>
      <c r="AE568" s="11"/>
      <c r="AF568" s="18"/>
      <c r="AJ568" s="9"/>
      <c r="AP568" s="20"/>
      <c r="AQ568" s="15"/>
      <c r="AR568" s="17"/>
      <c r="AS568" s="8"/>
      <c r="AW568" s="9"/>
      <c r="AZ568" s="8"/>
      <c r="BC568" s="21"/>
      <c r="BH568" s="9"/>
      <c r="BK568" s="8"/>
      <c r="BN568" s="21"/>
      <c r="BS568" s="9"/>
      <c r="BV568" s="8"/>
      <c r="BY568" s="21"/>
      <c r="BZ568" s="18"/>
      <c r="CA568" s="8"/>
      <c r="CB568" s="15"/>
      <c r="CC568" s="8"/>
      <c r="CD568" s="9"/>
      <c r="CE568" s="8"/>
      <c r="CF568" s="8"/>
      <c r="CG568" s="8"/>
      <c r="CH568" s="8"/>
      <c r="CI568" s="8"/>
      <c r="CK568" s="18"/>
      <c r="CO568" s="9"/>
      <c r="CU568" s="18"/>
      <c r="CY568" s="9"/>
      <c r="DE568" s="18"/>
      <c r="DI568" s="9"/>
      <c r="DO568" s="18"/>
      <c r="DP568" s="8"/>
      <c r="DQ568" s="15"/>
      <c r="DR568" s="8"/>
      <c r="DS568" s="9"/>
      <c r="DT568" s="8"/>
      <c r="DU568" s="8"/>
      <c r="DV568" s="8"/>
      <c r="DW568" s="8"/>
      <c r="DX568" s="8"/>
      <c r="DY568" s="18"/>
      <c r="DZ568" s="8"/>
      <c r="EA568" s="15"/>
      <c r="EB568" s="8"/>
      <c r="EC568" s="9"/>
      <c r="ED568" s="8"/>
      <c r="EE568" s="8"/>
      <c r="EF568" s="8"/>
      <c r="EG568" s="8"/>
      <c r="EH568" s="8"/>
    </row>
    <row r="569" spans="1:138">
      <c r="A569" s="7"/>
      <c r="D569" s="9"/>
      <c r="E569" s="10"/>
      <c r="L569" s="10"/>
      <c r="M569" s="11"/>
      <c r="N569" s="11"/>
      <c r="O569" s="11"/>
      <c r="P569" s="11"/>
      <c r="Q569" s="11"/>
      <c r="R569" s="11"/>
      <c r="S569" s="8"/>
      <c r="T569" s="8"/>
      <c r="U569" s="28"/>
      <c r="V569" s="28"/>
      <c r="W569" s="28"/>
      <c r="X569" s="28"/>
      <c r="Y569" s="28"/>
      <c r="Z569" s="18"/>
      <c r="AA569" s="8"/>
      <c r="AB569" s="11"/>
      <c r="AC569" s="11"/>
      <c r="AD569" s="11"/>
      <c r="AE569" s="11"/>
      <c r="AF569" s="18"/>
      <c r="AJ569" s="9"/>
      <c r="AP569" s="20"/>
      <c r="AQ569" s="15"/>
      <c r="AR569" s="17"/>
      <c r="AS569" s="8"/>
      <c r="AW569" s="9"/>
      <c r="AZ569" s="8"/>
      <c r="BC569" s="21"/>
      <c r="BH569" s="9"/>
      <c r="BK569" s="8"/>
      <c r="BN569" s="21"/>
      <c r="BS569" s="9"/>
      <c r="BV569" s="8"/>
      <c r="BY569" s="21"/>
      <c r="BZ569" s="18"/>
      <c r="CA569" s="8"/>
      <c r="CB569" s="15"/>
      <c r="CC569" s="8"/>
      <c r="CD569" s="9"/>
      <c r="CE569" s="8"/>
      <c r="CF569" s="8"/>
      <c r="CG569" s="8"/>
      <c r="CH569" s="8"/>
      <c r="CI569" s="8"/>
      <c r="CK569" s="18"/>
      <c r="CO569" s="9"/>
      <c r="CU569" s="18"/>
      <c r="CY569" s="9"/>
      <c r="DE569" s="18"/>
      <c r="DI569" s="9"/>
      <c r="DO569" s="18"/>
      <c r="DP569" s="8"/>
      <c r="DQ569" s="15"/>
      <c r="DR569" s="8"/>
      <c r="DS569" s="9"/>
      <c r="DT569" s="8"/>
      <c r="DU569" s="8"/>
      <c r="DV569" s="8"/>
      <c r="DW569" s="8"/>
      <c r="DX569" s="8"/>
      <c r="DY569" s="18"/>
      <c r="DZ569" s="8"/>
      <c r="EA569" s="15"/>
      <c r="EB569" s="8"/>
      <c r="EC569" s="9"/>
      <c r="ED569" s="8"/>
      <c r="EE569" s="8"/>
      <c r="EF569" s="8"/>
      <c r="EG569" s="8"/>
      <c r="EH569" s="8"/>
    </row>
    <row r="570" spans="1:138">
      <c r="A570" s="7"/>
      <c r="D570" s="9"/>
      <c r="E570" s="10"/>
      <c r="L570" s="10"/>
      <c r="M570" s="11"/>
      <c r="N570" s="11"/>
      <c r="O570" s="11"/>
      <c r="P570" s="11"/>
      <c r="Q570" s="11"/>
      <c r="R570" s="11"/>
      <c r="S570" s="8"/>
      <c r="T570" s="8"/>
      <c r="U570" s="28"/>
      <c r="V570" s="28"/>
      <c r="W570" s="28"/>
      <c r="X570" s="28"/>
      <c r="Y570" s="28"/>
      <c r="Z570" s="18"/>
      <c r="AA570" s="8"/>
      <c r="AB570" s="11"/>
      <c r="AC570" s="11"/>
      <c r="AD570" s="11"/>
      <c r="AE570" s="11"/>
      <c r="AF570" s="18"/>
      <c r="AJ570" s="9"/>
      <c r="AP570" s="20"/>
      <c r="AQ570" s="15"/>
      <c r="AR570" s="17"/>
      <c r="AS570" s="8"/>
      <c r="AW570" s="9"/>
      <c r="AZ570" s="8"/>
      <c r="BC570" s="21"/>
      <c r="BH570" s="9"/>
      <c r="BK570" s="8"/>
      <c r="BN570" s="21"/>
      <c r="BS570" s="9"/>
      <c r="BV570" s="8"/>
      <c r="BY570" s="21"/>
      <c r="BZ570" s="18"/>
      <c r="CA570" s="8"/>
      <c r="CB570" s="15"/>
      <c r="CC570" s="8"/>
      <c r="CD570" s="9"/>
      <c r="CE570" s="8"/>
      <c r="CF570" s="8"/>
      <c r="CG570" s="8"/>
      <c r="CH570" s="8"/>
      <c r="CI570" s="8"/>
      <c r="CK570" s="18"/>
      <c r="CO570" s="9"/>
      <c r="CU570" s="18"/>
      <c r="CY570" s="9"/>
      <c r="DE570" s="18"/>
      <c r="DI570" s="9"/>
      <c r="DO570" s="18"/>
      <c r="DP570" s="8"/>
      <c r="DQ570" s="15"/>
      <c r="DR570" s="8"/>
      <c r="DS570" s="9"/>
      <c r="DT570" s="8"/>
      <c r="DU570" s="8"/>
      <c r="DV570" s="8"/>
      <c r="DW570" s="8"/>
      <c r="DX570" s="8"/>
      <c r="DY570" s="18"/>
      <c r="DZ570" s="8"/>
      <c r="EA570" s="15"/>
      <c r="EB570" s="8"/>
      <c r="EC570" s="9"/>
      <c r="ED570" s="8"/>
      <c r="EE570" s="8"/>
      <c r="EF570" s="8"/>
      <c r="EG570" s="8"/>
      <c r="EH570" s="8"/>
    </row>
    <row r="571" spans="1:138">
      <c r="A571" s="7"/>
      <c r="D571" s="9"/>
      <c r="E571" s="10"/>
      <c r="L571" s="10"/>
      <c r="M571" s="11"/>
      <c r="N571" s="11"/>
      <c r="O571" s="11"/>
      <c r="P571" s="11"/>
      <c r="Q571" s="11"/>
      <c r="R571" s="11"/>
      <c r="S571" s="8"/>
      <c r="T571" s="8"/>
      <c r="U571" s="28"/>
      <c r="V571" s="28"/>
      <c r="W571" s="28"/>
      <c r="X571" s="28"/>
      <c r="Y571" s="28"/>
      <c r="Z571" s="18"/>
      <c r="AA571" s="8"/>
      <c r="AB571" s="11"/>
      <c r="AC571" s="11"/>
      <c r="AD571" s="11"/>
      <c r="AE571" s="11"/>
      <c r="AF571" s="18"/>
      <c r="AJ571" s="9"/>
      <c r="AP571" s="20"/>
      <c r="AQ571" s="15"/>
      <c r="AR571" s="17"/>
      <c r="AS571" s="8"/>
      <c r="AW571" s="9"/>
      <c r="AZ571" s="8"/>
      <c r="BC571" s="21"/>
      <c r="BH571" s="9"/>
      <c r="BK571" s="8"/>
      <c r="BN571" s="21"/>
      <c r="BS571" s="9"/>
      <c r="BV571" s="8"/>
      <c r="BY571" s="21"/>
      <c r="BZ571" s="18"/>
      <c r="CA571" s="8"/>
      <c r="CB571" s="15"/>
      <c r="CC571" s="8"/>
      <c r="CD571" s="9"/>
      <c r="CE571" s="8"/>
      <c r="CF571" s="8"/>
      <c r="CG571" s="8"/>
      <c r="CH571" s="8"/>
      <c r="CI571" s="8"/>
      <c r="CK571" s="18"/>
      <c r="CO571" s="9"/>
      <c r="CU571" s="18"/>
      <c r="CY571" s="9"/>
      <c r="DE571" s="18"/>
      <c r="DI571" s="9"/>
      <c r="DO571" s="18"/>
      <c r="DP571" s="8"/>
      <c r="DQ571" s="15"/>
      <c r="DR571" s="8"/>
      <c r="DS571" s="9"/>
      <c r="DT571" s="8"/>
      <c r="DU571" s="8"/>
      <c r="DV571" s="8"/>
      <c r="DW571" s="8"/>
      <c r="DX571" s="8"/>
      <c r="DY571" s="18"/>
      <c r="DZ571" s="8"/>
      <c r="EA571" s="15"/>
      <c r="EB571" s="8"/>
      <c r="EC571" s="9"/>
      <c r="ED571" s="8"/>
      <c r="EE571" s="8"/>
      <c r="EF571" s="8"/>
      <c r="EG571" s="8"/>
      <c r="EH571" s="8"/>
    </row>
    <row r="572" spans="1:138">
      <c r="A572" s="7"/>
      <c r="D572" s="9"/>
      <c r="E572" s="10"/>
      <c r="L572" s="10"/>
      <c r="M572" s="11"/>
      <c r="N572" s="11"/>
      <c r="O572" s="11"/>
      <c r="P572" s="11"/>
      <c r="Q572" s="11"/>
      <c r="R572" s="11"/>
      <c r="S572" s="8"/>
      <c r="T572" s="8"/>
      <c r="U572" s="28"/>
      <c r="V572" s="28"/>
      <c r="W572" s="28"/>
      <c r="X572" s="28"/>
      <c r="Y572" s="28"/>
      <c r="Z572" s="18"/>
      <c r="AA572" s="8"/>
      <c r="AB572" s="11"/>
      <c r="AC572" s="11"/>
      <c r="AD572" s="11"/>
      <c r="AE572" s="11"/>
      <c r="AF572" s="18"/>
      <c r="AJ572" s="9"/>
      <c r="AP572" s="20"/>
      <c r="AQ572" s="15"/>
      <c r="AR572" s="17"/>
      <c r="AS572" s="8"/>
      <c r="AW572" s="9"/>
      <c r="AZ572" s="8"/>
      <c r="BC572" s="21"/>
      <c r="BH572" s="9"/>
      <c r="BK572" s="8"/>
      <c r="BN572" s="21"/>
      <c r="BS572" s="9"/>
      <c r="BV572" s="8"/>
      <c r="BY572" s="21"/>
      <c r="BZ572" s="18"/>
      <c r="CA572" s="8"/>
      <c r="CB572" s="15"/>
      <c r="CC572" s="8"/>
      <c r="CD572" s="9"/>
      <c r="CE572" s="8"/>
      <c r="CF572" s="8"/>
      <c r="CG572" s="8"/>
      <c r="CH572" s="8"/>
      <c r="CI572" s="8"/>
      <c r="CK572" s="18"/>
      <c r="CO572" s="9"/>
      <c r="CU572" s="18"/>
      <c r="CY572" s="9"/>
      <c r="DE572" s="18"/>
      <c r="DI572" s="9"/>
      <c r="DO572" s="18"/>
      <c r="DP572" s="8"/>
      <c r="DQ572" s="15"/>
      <c r="DR572" s="8"/>
      <c r="DS572" s="9"/>
      <c r="DT572" s="8"/>
      <c r="DU572" s="8"/>
      <c r="DV572" s="8"/>
      <c r="DW572" s="8"/>
      <c r="DX572" s="8"/>
      <c r="DY572" s="18"/>
      <c r="DZ572" s="8"/>
      <c r="EA572" s="15"/>
      <c r="EB572" s="8"/>
      <c r="EC572" s="9"/>
      <c r="ED572" s="8"/>
      <c r="EE572" s="8"/>
      <c r="EF572" s="8"/>
      <c r="EG572" s="8"/>
      <c r="EH572" s="8"/>
    </row>
    <row r="573" spans="1:138">
      <c r="A573" s="7"/>
      <c r="D573" s="9"/>
      <c r="E573" s="10"/>
      <c r="L573" s="10"/>
      <c r="M573" s="11"/>
      <c r="N573" s="11"/>
      <c r="O573" s="11"/>
      <c r="P573" s="11"/>
      <c r="Q573" s="11"/>
      <c r="R573" s="11"/>
      <c r="S573" s="8"/>
      <c r="T573" s="8"/>
      <c r="U573" s="28"/>
      <c r="V573" s="28"/>
      <c r="W573" s="28"/>
      <c r="X573" s="28"/>
      <c r="Y573" s="28"/>
      <c r="Z573" s="18"/>
      <c r="AA573" s="8"/>
      <c r="AB573" s="11"/>
      <c r="AC573" s="11"/>
      <c r="AD573" s="11"/>
      <c r="AE573" s="11"/>
      <c r="AF573" s="18"/>
      <c r="AJ573" s="9"/>
      <c r="AP573" s="20"/>
      <c r="AQ573" s="15"/>
      <c r="AR573" s="17"/>
      <c r="AS573" s="8"/>
      <c r="AW573" s="9"/>
      <c r="AZ573" s="8"/>
      <c r="BC573" s="21"/>
      <c r="BH573" s="9"/>
      <c r="BK573" s="8"/>
      <c r="BN573" s="21"/>
      <c r="BS573" s="9"/>
      <c r="BV573" s="8"/>
      <c r="BY573" s="21"/>
      <c r="BZ573" s="18"/>
      <c r="CA573" s="8"/>
      <c r="CB573" s="15"/>
      <c r="CC573" s="8"/>
      <c r="CD573" s="9"/>
      <c r="CE573" s="8"/>
      <c r="CF573" s="8"/>
      <c r="CG573" s="8"/>
      <c r="CH573" s="8"/>
      <c r="CI573" s="8"/>
      <c r="CK573" s="18"/>
      <c r="CO573" s="9"/>
      <c r="CU573" s="18"/>
      <c r="CY573" s="9"/>
      <c r="DE573" s="18"/>
      <c r="DI573" s="9"/>
      <c r="DO573" s="18"/>
      <c r="DP573" s="8"/>
      <c r="DQ573" s="15"/>
      <c r="DR573" s="8"/>
      <c r="DS573" s="9"/>
      <c r="DT573" s="8"/>
      <c r="DU573" s="8"/>
      <c r="DV573" s="8"/>
      <c r="DW573" s="8"/>
      <c r="DX573" s="8"/>
      <c r="DY573" s="18"/>
      <c r="DZ573" s="8"/>
      <c r="EA573" s="15"/>
      <c r="EB573" s="8"/>
      <c r="EC573" s="9"/>
      <c r="ED573" s="8"/>
      <c r="EE573" s="8"/>
      <c r="EF573" s="8"/>
      <c r="EG573" s="8"/>
      <c r="EH573" s="8"/>
    </row>
    <row r="574" spans="1:138">
      <c r="A574" s="7"/>
      <c r="D574" s="9"/>
      <c r="E574" s="10"/>
      <c r="L574" s="10"/>
      <c r="M574" s="11"/>
      <c r="N574" s="11"/>
      <c r="O574" s="11"/>
      <c r="P574" s="11"/>
      <c r="Q574" s="11"/>
      <c r="R574" s="11"/>
      <c r="S574" s="8"/>
      <c r="T574" s="8"/>
      <c r="U574" s="28"/>
      <c r="V574" s="28"/>
      <c r="W574" s="28"/>
      <c r="X574" s="28"/>
      <c r="Y574" s="28"/>
      <c r="Z574" s="18"/>
      <c r="AA574" s="8"/>
      <c r="AB574" s="11"/>
      <c r="AC574" s="11"/>
      <c r="AD574" s="11"/>
      <c r="AE574" s="11"/>
      <c r="AF574" s="18"/>
      <c r="AJ574" s="9"/>
      <c r="AP574" s="20"/>
      <c r="AQ574" s="15"/>
      <c r="AR574" s="17"/>
      <c r="AS574" s="8"/>
      <c r="AW574" s="9"/>
      <c r="AZ574" s="8"/>
      <c r="BC574" s="21"/>
      <c r="BH574" s="9"/>
      <c r="BK574" s="8"/>
      <c r="BN574" s="21"/>
      <c r="BS574" s="9"/>
      <c r="BV574" s="8"/>
      <c r="BY574" s="21"/>
      <c r="BZ574" s="18"/>
      <c r="CA574" s="8"/>
      <c r="CB574" s="15"/>
      <c r="CC574" s="8"/>
      <c r="CD574" s="9"/>
      <c r="CE574" s="8"/>
      <c r="CF574" s="8"/>
      <c r="CG574" s="8"/>
      <c r="CH574" s="8"/>
      <c r="CI574" s="8"/>
      <c r="CK574" s="18"/>
      <c r="CO574" s="9"/>
      <c r="CU574" s="18"/>
      <c r="CY574" s="9"/>
      <c r="DE574" s="18"/>
      <c r="DI574" s="9"/>
      <c r="DO574" s="18"/>
      <c r="DP574" s="8"/>
      <c r="DQ574" s="15"/>
      <c r="DR574" s="8"/>
      <c r="DS574" s="9"/>
      <c r="DT574" s="8"/>
      <c r="DU574" s="8"/>
      <c r="DV574" s="8"/>
      <c r="DW574" s="8"/>
      <c r="DX574" s="8"/>
      <c r="DY574" s="18"/>
      <c r="DZ574" s="8"/>
      <c r="EA574" s="15"/>
      <c r="EB574" s="8"/>
      <c r="EC574" s="9"/>
      <c r="ED574" s="8"/>
      <c r="EE574" s="8"/>
      <c r="EF574" s="8"/>
      <c r="EG574" s="8"/>
      <c r="EH574" s="8"/>
    </row>
    <row r="575" spans="1:138">
      <c r="A575" s="7"/>
      <c r="D575" s="9"/>
      <c r="E575" s="10"/>
      <c r="L575" s="10"/>
      <c r="M575" s="11"/>
      <c r="N575" s="11"/>
      <c r="O575" s="11"/>
      <c r="P575" s="11"/>
      <c r="Q575" s="11"/>
      <c r="R575" s="11"/>
      <c r="S575" s="8"/>
      <c r="T575" s="8"/>
      <c r="U575" s="28"/>
      <c r="V575" s="28"/>
      <c r="W575" s="28"/>
      <c r="X575" s="28"/>
      <c r="Y575" s="28"/>
      <c r="Z575" s="18"/>
      <c r="AA575" s="8"/>
      <c r="AB575" s="11"/>
      <c r="AC575" s="11"/>
      <c r="AD575" s="11"/>
      <c r="AE575" s="11"/>
      <c r="AF575" s="18"/>
      <c r="AJ575" s="9"/>
      <c r="AP575" s="20"/>
      <c r="AQ575" s="15"/>
      <c r="AR575" s="17"/>
      <c r="AS575" s="8"/>
      <c r="AW575" s="9"/>
      <c r="AZ575" s="8"/>
      <c r="BC575" s="21"/>
      <c r="BH575" s="9"/>
      <c r="BK575" s="8"/>
      <c r="BN575" s="21"/>
      <c r="BS575" s="9"/>
      <c r="BV575" s="8"/>
      <c r="BY575" s="21"/>
      <c r="BZ575" s="18"/>
      <c r="CA575" s="8"/>
      <c r="CB575" s="15"/>
      <c r="CC575" s="8"/>
      <c r="CD575" s="9"/>
      <c r="CE575" s="8"/>
      <c r="CF575" s="8"/>
      <c r="CG575" s="8"/>
      <c r="CH575" s="8"/>
      <c r="CI575" s="8"/>
      <c r="CK575" s="18"/>
      <c r="CO575" s="9"/>
      <c r="CU575" s="18"/>
      <c r="CY575" s="9"/>
      <c r="DE575" s="18"/>
      <c r="DI575" s="9"/>
      <c r="DO575" s="18"/>
      <c r="DP575" s="8"/>
      <c r="DQ575" s="15"/>
      <c r="DR575" s="8"/>
      <c r="DS575" s="9"/>
      <c r="DT575" s="8"/>
      <c r="DU575" s="8"/>
      <c r="DV575" s="8"/>
      <c r="DW575" s="8"/>
      <c r="DX575" s="8"/>
      <c r="DY575" s="18"/>
      <c r="DZ575" s="8"/>
      <c r="EA575" s="15"/>
      <c r="EB575" s="8"/>
      <c r="EC575" s="9"/>
      <c r="ED575" s="8"/>
      <c r="EE575" s="8"/>
      <c r="EF575" s="8"/>
      <c r="EG575" s="8"/>
      <c r="EH575" s="8"/>
    </row>
    <row r="576" spans="1:138">
      <c r="A576" s="7"/>
      <c r="D576" s="9"/>
      <c r="E576" s="10"/>
      <c r="L576" s="10"/>
      <c r="M576" s="11"/>
      <c r="N576" s="11"/>
      <c r="O576" s="11"/>
      <c r="P576" s="11"/>
      <c r="Q576" s="11"/>
      <c r="R576" s="11"/>
      <c r="S576" s="8"/>
      <c r="T576" s="8"/>
      <c r="U576" s="28"/>
      <c r="V576" s="28"/>
      <c r="W576" s="28"/>
      <c r="X576" s="28"/>
      <c r="Y576" s="28"/>
      <c r="Z576" s="18"/>
      <c r="AA576" s="8"/>
      <c r="AB576" s="11"/>
      <c r="AC576" s="11"/>
      <c r="AD576" s="11"/>
      <c r="AE576" s="11"/>
      <c r="AF576" s="18"/>
      <c r="AJ576" s="9"/>
      <c r="AP576" s="20"/>
      <c r="AQ576" s="15"/>
      <c r="AR576" s="17"/>
      <c r="AS576" s="8"/>
      <c r="AW576" s="9"/>
      <c r="AZ576" s="8"/>
      <c r="BC576" s="21"/>
      <c r="BH576" s="9"/>
      <c r="BK576" s="8"/>
      <c r="BN576" s="21"/>
      <c r="BS576" s="9"/>
      <c r="BV576" s="8"/>
      <c r="BY576" s="21"/>
      <c r="BZ576" s="18"/>
      <c r="CA576" s="8"/>
      <c r="CB576" s="15"/>
      <c r="CC576" s="8"/>
      <c r="CD576" s="9"/>
      <c r="CE576" s="8"/>
      <c r="CF576" s="8"/>
      <c r="CG576" s="8"/>
      <c r="CH576" s="8"/>
      <c r="CI576" s="8"/>
      <c r="CK576" s="18"/>
      <c r="CO576" s="9"/>
      <c r="CU576" s="18"/>
      <c r="CY576" s="9"/>
      <c r="DE576" s="18"/>
      <c r="DI576" s="9"/>
      <c r="DO576" s="18"/>
      <c r="DP576" s="8"/>
      <c r="DQ576" s="15"/>
      <c r="DR576" s="8"/>
      <c r="DS576" s="9"/>
      <c r="DT576" s="8"/>
      <c r="DU576" s="8"/>
      <c r="DV576" s="8"/>
      <c r="DW576" s="8"/>
      <c r="DX576" s="8"/>
      <c r="DY576" s="18"/>
      <c r="DZ576" s="8"/>
      <c r="EA576" s="15"/>
      <c r="EB576" s="8"/>
      <c r="EC576" s="9"/>
      <c r="ED576" s="8"/>
      <c r="EE576" s="8"/>
      <c r="EF576" s="8"/>
      <c r="EG576" s="8"/>
      <c r="EH576" s="8"/>
    </row>
    <row r="577" spans="1:138">
      <c r="A577" s="7"/>
      <c r="D577" s="9"/>
      <c r="E577" s="10"/>
      <c r="L577" s="10"/>
      <c r="M577" s="11"/>
      <c r="N577" s="11"/>
      <c r="O577" s="11"/>
      <c r="P577" s="11"/>
      <c r="Q577" s="11"/>
      <c r="R577" s="11"/>
      <c r="S577" s="8"/>
      <c r="T577" s="8"/>
      <c r="U577" s="28"/>
      <c r="V577" s="28"/>
      <c r="W577" s="28"/>
      <c r="X577" s="28"/>
      <c r="Y577" s="28"/>
      <c r="Z577" s="18"/>
      <c r="AA577" s="8"/>
      <c r="AB577" s="11"/>
      <c r="AC577" s="11"/>
      <c r="AD577" s="11"/>
      <c r="AE577" s="11"/>
      <c r="AF577" s="18"/>
      <c r="AJ577" s="9"/>
      <c r="AP577" s="20"/>
      <c r="AQ577" s="15"/>
      <c r="AR577" s="17"/>
      <c r="AS577" s="8"/>
      <c r="AW577" s="9"/>
      <c r="AZ577" s="8"/>
      <c r="BC577" s="21"/>
      <c r="BH577" s="9"/>
      <c r="BK577" s="8"/>
      <c r="BN577" s="21"/>
      <c r="BS577" s="9"/>
      <c r="BV577" s="8"/>
      <c r="BY577" s="21"/>
      <c r="BZ577" s="18"/>
      <c r="CA577" s="8"/>
      <c r="CB577" s="15"/>
      <c r="CC577" s="8"/>
      <c r="CD577" s="9"/>
      <c r="CE577" s="8"/>
      <c r="CF577" s="8"/>
      <c r="CG577" s="8"/>
      <c r="CH577" s="8"/>
      <c r="CI577" s="8"/>
      <c r="CK577" s="18"/>
      <c r="CO577" s="9"/>
      <c r="CU577" s="18"/>
      <c r="CY577" s="9"/>
      <c r="DE577" s="18"/>
      <c r="DI577" s="9"/>
      <c r="DO577" s="18"/>
      <c r="DP577" s="8"/>
      <c r="DQ577" s="15"/>
      <c r="DR577" s="8"/>
      <c r="DS577" s="9"/>
      <c r="DT577" s="8"/>
      <c r="DU577" s="8"/>
      <c r="DV577" s="8"/>
      <c r="DW577" s="8"/>
      <c r="DX577" s="8"/>
      <c r="DY577" s="18"/>
      <c r="DZ577" s="8"/>
      <c r="EA577" s="15"/>
      <c r="EB577" s="8"/>
      <c r="EC577" s="9"/>
      <c r="ED577" s="8"/>
      <c r="EE577" s="8"/>
      <c r="EF577" s="8"/>
      <c r="EG577" s="8"/>
      <c r="EH577" s="8"/>
    </row>
    <row r="578" spans="1:138">
      <c r="A578" s="7"/>
      <c r="D578" s="9"/>
      <c r="E578" s="10"/>
      <c r="L578" s="10"/>
      <c r="M578" s="11"/>
      <c r="N578" s="11"/>
      <c r="O578" s="11"/>
      <c r="P578" s="11"/>
      <c r="Q578" s="11"/>
      <c r="R578" s="11"/>
      <c r="S578" s="8"/>
      <c r="T578" s="8"/>
      <c r="U578" s="28"/>
      <c r="V578" s="28"/>
      <c r="W578" s="28"/>
      <c r="X578" s="28"/>
      <c r="Y578" s="28"/>
      <c r="Z578" s="18"/>
      <c r="AA578" s="8"/>
      <c r="AB578" s="11"/>
      <c r="AC578" s="11"/>
      <c r="AD578" s="11"/>
      <c r="AE578" s="11"/>
      <c r="AF578" s="18"/>
      <c r="AJ578" s="9"/>
      <c r="AP578" s="20"/>
      <c r="AQ578" s="15"/>
      <c r="AR578" s="17"/>
      <c r="AS578" s="8"/>
      <c r="AW578" s="9"/>
      <c r="AZ578" s="8"/>
      <c r="BC578" s="21"/>
      <c r="BH578" s="9"/>
      <c r="BK578" s="8"/>
      <c r="BN578" s="21"/>
      <c r="BS578" s="9"/>
      <c r="BV578" s="8"/>
      <c r="BY578" s="21"/>
      <c r="BZ578" s="18"/>
      <c r="CA578" s="8"/>
      <c r="CB578" s="15"/>
      <c r="CC578" s="8"/>
      <c r="CD578" s="9"/>
      <c r="CE578" s="8"/>
      <c r="CF578" s="8"/>
      <c r="CG578" s="8"/>
      <c r="CH578" s="8"/>
      <c r="CI578" s="8"/>
      <c r="CK578" s="18"/>
      <c r="CO578" s="9"/>
      <c r="CU578" s="18"/>
      <c r="CY578" s="9"/>
      <c r="DE578" s="18"/>
      <c r="DI578" s="9"/>
      <c r="DO578" s="18"/>
      <c r="DP578" s="8"/>
      <c r="DQ578" s="15"/>
      <c r="DR578" s="8"/>
      <c r="DS578" s="9"/>
      <c r="DT578" s="8"/>
      <c r="DU578" s="8"/>
      <c r="DV578" s="8"/>
      <c r="DW578" s="8"/>
      <c r="DX578" s="8"/>
      <c r="DY578" s="18"/>
      <c r="DZ578" s="8"/>
      <c r="EA578" s="15"/>
      <c r="EB578" s="8"/>
      <c r="EC578" s="9"/>
      <c r="ED578" s="8"/>
      <c r="EE578" s="8"/>
      <c r="EF578" s="8"/>
      <c r="EG578" s="8"/>
      <c r="EH578" s="8"/>
    </row>
    <row r="579" spans="1:138">
      <c r="A579" s="7"/>
      <c r="D579" s="9"/>
      <c r="E579" s="10"/>
      <c r="L579" s="10"/>
      <c r="M579" s="11"/>
      <c r="N579" s="11"/>
      <c r="O579" s="11"/>
      <c r="P579" s="11"/>
      <c r="Q579" s="11"/>
      <c r="R579" s="11"/>
      <c r="S579" s="8"/>
      <c r="T579" s="8"/>
      <c r="U579" s="28"/>
      <c r="V579" s="28"/>
      <c r="W579" s="28"/>
      <c r="X579" s="28"/>
      <c r="Y579" s="28"/>
      <c r="Z579" s="18"/>
      <c r="AA579" s="8"/>
      <c r="AB579" s="11"/>
      <c r="AC579" s="11"/>
      <c r="AD579" s="11"/>
      <c r="AE579" s="11"/>
      <c r="AF579" s="18"/>
      <c r="AJ579" s="9"/>
      <c r="AP579" s="20"/>
      <c r="AQ579" s="15"/>
      <c r="AR579" s="17"/>
      <c r="AS579" s="8"/>
      <c r="AW579" s="9"/>
      <c r="AZ579" s="8"/>
      <c r="BC579" s="21"/>
      <c r="BH579" s="9"/>
      <c r="BK579" s="8"/>
      <c r="BN579" s="21"/>
      <c r="BS579" s="9"/>
      <c r="BV579" s="8"/>
      <c r="BY579" s="21"/>
      <c r="BZ579" s="18"/>
      <c r="CA579" s="8"/>
      <c r="CB579" s="15"/>
      <c r="CC579" s="8"/>
      <c r="CD579" s="9"/>
      <c r="CE579" s="8"/>
      <c r="CF579" s="8"/>
      <c r="CG579" s="8"/>
      <c r="CH579" s="8"/>
      <c r="CI579" s="8"/>
      <c r="CK579" s="18"/>
      <c r="CO579" s="9"/>
      <c r="CU579" s="18"/>
      <c r="CY579" s="9"/>
      <c r="DE579" s="18"/>
      <c r="DI579" s="9"/>
      <c r="DO579" s="18"/>
      <c r="DP579" s="8"/>
      <c r="DQ579" s="15"/>
      <c r="DR579" s="8"/>
      <c r="DS579" s="9"/>
      <c r="DT579" s="8"/>
      <c r="DU579" s="8"/>
      <c r="DV579" s="8"/>
      <c r="DW579" s="8"/>
      <c r="DX579" s="8"/>
      <c r="DY579" s="18"/>
      <c r="DZ579" s="8"/>
      <c r="EA579" s="15"/>
      <c r="EB579" s="8"/>
      <c r="EC579" s="9"/>
      <c r="ED579" s="8"/>
      <c r="EE579" s="8"/>
      <c r="EF579" s="8"/>
      <c r="EG579" s="8"/>
      <c r="EH579" s="8"/>
    </row>
    <row r="580" spans="1:138">
      <c r="A580" s="7"/>
      <c r="D580" s="9"/>
      <c r="E580" s="10"/>
      <c r="L580" s="10"/>
      <c r="M580" s="11"/>
      <c r="N580" s="11"/>
      <c r="O580" s="11"/>
      <c r="P580" s="11"/>
      <c r="Q580" s="11"/>
      <c r="R580" s="11"/>
      <c r="S580" s="8"/>
      <c r="T580" s="8"/>
      <c r="U580" s="28"/>
      <c r="V580" s="28"/>
      <c r="W580" s="28"/>
      <c r="X580" s="28"/>
      <c r="Y580" s="28"/>
      <c r="Z580" s="18"/>
      <c r="AA580" s="8"/>
      <c r="AB580" s="11"/>
      <c r="AC580" s="11"/>
      <c r="AD580" s="11"/>
      <c r="AE580" s="11"/>
      <c r="AF580" s="18"/>
      <c r="AJ580" s="9"/>
      <c r="AP580" s="20"/>
      <c r="AQ580" s="15"/>
      <c r="AR580" s="17"/>
      <c r="AS580" s="8"/>
      <c r="AW580" s="9"/>
      <c r="AZ580" s="8"/>
      <c r="BC580" s="21"/>
      <c r="BH580" s="9"/>
      <c r="BK580" s="8"/>
      <c r="BN580" s="21"/>
      <c r="BS580" s="9"/>
      <c r="BV580" s="8"/>
      <c r="BY580" s="21"/>
      <c r="BZ580" s="18"/>
      <c r="CA580" s="8"/>
      <c r="CB580" s="15"/>
      <c r="CC580" s="8"/>
      <c r="CD580" s="9"/>
      <c r="CE580" s="8"/>
      <c r="CF580" s="8"/>
      <c r="CG580" s="8"/>
      <c r="CH580" s="8"/>
      <c r="CI580" s="8"/>
      <c r="CK580" s="18"/>
      <c r="CO580" s="9"/>
      <c r="CU580" s="18"/>
      <c r="CY580" s="9"/>
      <c r="DE580" s="18"/>
      <c r="DI580" s="9"/>
      <c r="DO580" s="18"/>
      <c r="DP580" s="8"/>
      <c r="DQ580" s="15"/>
      <c r="DR580" s="8"/>
      <c r="DS580" s="9"/>
      <c r="DT580" s="8"/>
      <c r="DU580" s="8"/>
      <c r="DV580" s="8"/>
      <c r="DW580" s="8"/>
      <c r="DX580" s="8"/>
      <c r="DY580" s="18"/>
      <c r="DZ580" s="8"/>
      <c r="EA580" s="15"/>
      <c r="EB580" s="8"/>
      <c r="EC580" s="9"/>
      <c r="ED580" s="8"/>
      <c r="EE580" s="8"/>
      <c r="EF580" s="8"/>
      <c r="EG580" s="8"/>
      <c r="EH580" s="8"/>
    </row>
    <row r="581" spans="1:138">
      <c r="A581" s="7"/>
      <c r="D581" s="9"/>
      <c r="E581" s="10"/>
      <c r="L581" s="10"/>
      <c r="M581" s="11"/>
      <c r="N581" s="11"/>
      <c r="O581" s="11"/>
      <c r="P581" s="11"/>
      <c r="Q581" s="11"/>
      <c r="R581" s="11"/>
      <c r="S581" s="8"/>
      <c r="T581" s="8"/>
      <c r="U581" s="28"/>
      <c r="V581" s="28"/>
      <c r="W581" s="28"/>
      <c r="X581" s="28"/>
      <c r="Y581" s="28"/>
      <c r="Z581" s="18"/>
      <c r="AA581" s="8"/>
      <c r="AB581" s="11"/>
      <c r="AC581" s="11"/>
      <c r="AD581" s="11"/>
      <c r="AE581" s="11"/>
      <c r="AF581" s="18"/>
      <c r="AJ581" s="9"/>
      <c r="AP581" s="20"/>
      <c r="AQ581" s="15"/>
      <c r="AR581" s="17"/>
      <c r="AS581" s="8"/>
      <c r="AW581" s="9"/>
      <c r="AZ581" s="8"/>
      <c r="BC581" s="21"/>
      <c r="BH581" s="9"/>
      <c r="BK581" s="8"/>
      <c r="BN581" s="21"/>
      <c r="BS581" s="9"/>
      <c r="BV581" s="8"/>
      <c r="BY581" s="21"/>
      <c r="BZ581" s="18"/>
      <c r="CA581" s="8"/>
      <c r="CB581" s="15"/>
      <c r="CC581" s="8"/>
      <c r="CD581" s="9"/>
      <c r="CE581" s="8"/>
      <c r="CF581" s="8"/>
      <c r="CG581" s="8"/>
      <c r="CH581" s="8"/>
      <c r="CI581" s="8"/>
      <c r="CK581" s="18"/>
      <c r="CO581" s="9"/>
      <c r="CU581" s="18"/>
      <c r="CY581" s="9"/>
      <c r="DE581" s="18"/>
      <c r="DI581" s="9"/>
      <c r="DO581" s="18"/>
      <c r="DP581" s="8"/>
      <c r="DQ581" s="15"/>
      <c r="DR581" s="8"/>
      <c r="DS581" s="9"/>
      <c r="DT581" s="8"/>
      <c r="DU581" s="8"/>
      <c r="DV581" s="8"/>
      <c r="DW581" s="8"/>
      <c r="DX581" s="8"/>
      <c r="DY581" s="18"/>
      <c r="DZ581" s="8"/>
      <c r="EA581" s="15"/>
      <c r="EB581" s="8"/>
      <c r="EC581" s="9"/>
      <c r="ED581" s="8"/>
      <c r="EE581" s="8"/>
      <c r="EF581" s="8"/>
      <c r="EG581" s="8"/>
      <c r="EH581" s="8"/>
    </row>
    <row r="582" spans="1:138">
      <c r="A582" s="7"/>
      <c r="D582" s="9"/>
      <c r="E582" s="10"/>
      <c r="L582" s="10"/>
      <c r="M582" s="11"/>
      <c r="N582" s="11"/>
      <c r="O582" s="11"/>
      <c r="P582" s="11"/>
      <c r="Q582" s="11"/>
      <c r="R582" s="11"/>
      <c r="S582" s="8"/>
      <c r="T582" s="8"/>
      <c r="U582" s="28"/>
      <c r="V582" s="28"/>
      <c r="W582" s="28"/>
      <c r="X582" s="28"/>
      <c r="Y582" s="28"/>
      <c r="Z582" s="18"/>
      <c r="AA582" s="8"/>
      <c r="AB582" s="11"/>
      <c r="AC582" s="11"/>
      <c r="AD582" s="11"/>
      <c r="AE582" s="11"/>
      <c r="AF582" s="18"/>
      <c r="AJ582" s="9"/>
      <c r="AP582" s="20"/>
      <c r="AQ582" s="15"/>
      <c r="AR582" s="17"/>
      <c r="AS582" s="8"/>
      <c r="AW582" s="9"/>
      <c r="AZ582" s="8"/>
      <c r="BC582" s="21"/>
      <c r="BH582" s="9"/>
      <c r="BK582" s="8"/>
      <c r="BN582" s="21"/>
      <c r="BS582" s="9"/>
      <c r="BV582" s="8"/>
      <c r="BY582" s="21"/>
      <c r="BZ582" s="18"/>
      <c r="CA582" s="8"/>
      <c r="CB582" s="15"/>
      <c r="CC582" s="8"/>
      <c r="CD582" s="9"/>
      <c r="CE582" s="8"/>
      <c r="CF582" s="8"/>
      <c r="CG582" s="8"/>
      <c r="CH582" s="8"/>
      <c r="CI582" s="8"/>
      <c r="CK582" s="18"/>
      <c r="CO582" s="9"/>
      <c r="CU582" s="18"/>
      <c r="CY582" s="9"/>
      <c r="DE582" s="18"/>
      <c r="DI582" s="9"/>
      <c r="DO582" s="18"/>
      <c r="DP582" s="8"/>
      <c r="DQ582" s="15"/>
      <c r="DR582" s="8"/>
      <c r="DS582" s="9"/>
      <c r="DT582" s="8"/>
      <c r="DU582" s="8"/>
      <c r="DV582" s="8"/>
      <c r="DW582" s="8"/>
      <c r="DX582" s="8"/>
      <c r="DY582" s="18"/>
      <c r="DZ582" s="8"/>
      <c r="EA582" s="15"/>
      <c r="EB582" s="8"/>
      <c r="EC582" s="9"/>
      <c r="ED582" s="8"/>
      <c r="EE582" s="8"/>
      <c r="EF582" s="8"/>
      <c r="EG582" s="8"/>
      <c r="EH582" s="8"/>
    </row>
    <row r="583" spans="1:138">
      <c r="A583" s="7"/>
      <c r="D583" s="9"/>
      <c r="E583" s="10"/>
      <c r="L583" s="10"/>
      <c r="M583" s="11"/>
      <c r="N583" s="11"/>
      <c r="O583" s="11"/>
      <c r="P583" s="11"/>
      <c r="Q583" s="11"/>
      <c r="R583" s="11"/>
      <c r="S583" s="8"/>
      <c r="T583" s="8"/>
      <c r="U583" s="28"/>
      <c r="V583" s="28"/>
      <c r="W583" s="28"/>
      <c r="X583" s="28"/>
      <c r="Y583" s="28"/>
      <c r="Z583" s="18"/>
      <c r="AA583" s="8"/>
      <c r="AB583" s="11"/>
      <c r="AC583" s="11"/>
      <c r="AD583" s="11"/>
      <c r="AE583" s="11"/>
      <c r="AF583" s="18"/>
      <c r="AJ583" s="9"/>
      <c r="AP583" s="20"/>
      <c r="AQ583" s="15"/>
      <c r="AR583" s="17"/>
      <c r="AS583" s="8"/>
      <c r="AW583" s="9"/>
      <c r="AZ583" s="8"/>
      <c r="BC583" s="21"/>
      <c r="BH583" s="9"/>
      <c r="BK583" s="8"/>
      <c r="BN583" s="21"/>
      <c r="BS583" s="9"/>
      <c r="BV583" s="8"/>
      <c r="BY583" s="21"/>
      <c r="BZ583" s="18"/>
      <c r="CA583" s="8"/>
      <c r="CB583" s="15"/>
      <c r="CC583" s="8"/>
      <c r="CD583" s="9"/>
      <c r="CE583" s="8"/>
      <c r="CF583" s="8"/>
      <c r="CG583" s="8"/>
      <c r="CH583" s="8"/>
      <c r="CI583" s="8"/>
      <c r="CK583" s="18"/>
      <c r="CO583" s="9"/>
      <c r="CU583" s="18"/>
      <c r="CY583" s="9"/>
      <c r="DE583" s="18"/>
      <c r="DI583" s="9"/>
      <c r="DO583" s="18"/>
      <c r="DP583" s="8"/>
      <c r="DQ583" s="15"/>
      <c r="DR583" s="8"/>
      <c r="DS583" s="9"/>
      <c r="DT583" s="8"/>
      <c r="DU583" s="8"/>
      <c r="DV583" s="8"/>
      <c r="DW583" s="8"/>
      <c r="DX583" s="8"/>
      <c r="DY583" s="18"/>
      <c r="DZ583" s="8"/>
      <c r="EA583" s="15"/>
      <c r="EB583" s="8"/>
      <c r="EC583" s="9"/>
      <c r="ED583" s="8"/>
      <c r="EE583" s="8"/>
      <c r="EF583" s="8"/>
      <c r="EG583" s="8"/>
      <c r="EH583" s="8"/>
    </row>
    <row r="584" spans="1:138">
      <c r="A584" s="7"/>
      <c r="D584" s="9"/>
      <c r="E584" s="10"/>
      <c r="L584" s="10"/>
      <c r="M584" s="11"/>
      <c r="N584" s="11"/>
      <c r="O584" s="11"/>
      <c r="P584" s="11"/>
      <c r="Q584" s="11"/>
      <c r="R584" s="11"/>
      <c r="S584" s="8"/>
      <c r="T584" s="8"/>
      <c r="U584" s="28"/>
      <c r="V584" s="28"/>
      <c r="W584" s="28"/>
      <c r="X584" s="28"/>
      <c r="Y584" s="28"/>
      <c r="Z584" s="18"/>
      <c r="AA584" s="8"/>
      <c r="AB584" s="11"/>
      <c r="AC584" s="11"/>
      <c r="AD584" s="11"/>
      <c r="AE584" s="11"/>
      <c r="AF584" s="18"/>
      <c r="AJ584" s="9"/>
      <c r="AP584" s="20"/>
      <c r="AQ584" s="15"/>
      <c r="AR584" s="17"/>
      <c r="AS584" s="8"/>
      <c r="AW584" s="9"/>
      <c r="AZ584" s="8"/>
      <c r="BC584" s="21"/>
      <c r="BH584" s="9"/>
      <c r="BK584" s="8"/>
      <c r="BN584" s="21"/>
      <c r="BS584" s="9"/>
      <c r="BV584" s="8"/>
      <c r="BY584" s="21"/>
      <c r="BZ584" s="18"/>
      <c r="CA584" s="8"/>
      <c r="CB584" s="15"/>
      <c r="CC584" s="8"/>
      <c r="CD584" s="9"/>
      <c r="CE584" s="8"/>
      <c r="CF584" s="8"/>
      <c r="CG584" s="8"/>
      <c r="CH584" s="8"/>
      <c r="CI584" s="8"/>
      <c r="CK584" s="18"/>
      <c r="CO584" s="9"/>
      <c r="CU584" s="18"/>
      <c r="CY584" s="9"/>
      <c r="DE584" s="18"/>
      <c r="DI584" s="9"/>
      <c r="DO584" s="18"/>
      <c r="DP584" s="8"/>
      <c r="DQ584" s="15"/>
      <c r="DR584" s="8"/>
      <c r="DS584" s="9"/>
      <c r="DT584" s="8"/>
      <c r="DU584" s="8"/>
      <c r="DV584" s="8"/>
      <c r="DW584" s="8"/>
      <c r="DX584" s="8"/>
      <c r="DY584" s="18"/>
      <c r="DZ584" s="8"/>
      <c r="EA584" s="15"/>
      <c r="EB584" s="8"/>
      <c r="EC584" s="9"/>
      <c r="ED584" s="8"/>
      <c r="EE584" s="8"/>
      <c r="EF584" s="8"/>
      <c r="EG584" s="8"/>
      <c r="EH584" s="8"/>
    </row>
    <row r="585" spans="1:138">
      <c r="A585" s="7"/>
      <c r="D585" s="9"/>
      <c r="E585" s="10"/>
      <c r="L585" s="10"/>
      <c r="M585" s="11"/>
      <c r="N585" s="11"/>
      <c r="O585" s="11"/>
      <c r="P585" s="11"/>
      <c r="Q585" s="11"/>
      <c r="R585" s="11"/>
      <c r="S585" s="8"/>
      <c r="T585" s="8"/>
      <c r="U585" s="28"/>
      <c r="V585" s="28"/>
      <c r="W585" s="28"/>
      <c r="X585" s="28"/>
      <c r="Y585" s="28"/>
      <c r="Z585" s="18"/>
      <c r="AA585" s="8"/>
      <c r="AB585" s="11"/>
      <c r="AC585" s="11"/>
      <c r="AD585" s="11"/>
      <c r="AE585" s="11"/>
      <c r="AF585" s="18"/>
      <c r="AJ585" s="9"/>
      <c r="AP585" s="20"/>
      <c r="AQ585" s="15"/>
      <c r="AR585" s="17"/>
      <c r="AS585" s="8"/>
      <c r="AW585" s="9"/>
      <c r="AZ585" s="8"/>
      <c r="BC585" s="21"/>
      <c r="BH585" s="9"/>
      <c r="BK585" s="8"/>
      <c r="BN585" s="21"/>
      <c r="BS585" s="9"/>
      <c r="BV585" s="8"/>
      <c r="BY585" s="21"/>
      <c r="BZ585" s="18"/>
      <c r="CA585" s="8"/>
      <c r="CB585" s="15"/>
      <c r="CC585" s="8"/>
      <c r="CD585" s="9"/>
      <c r="CE585" s="8"/>
      <c r="CF585" s="8"/>
      <c r="CG585" s="8"/>
      <c r="CH585" s="8"/>
      <c r="CI585" s="8"/>
      <c r="CK585" s="18"/>
      <c r="CO585" s="9"/>
      <c r="CU585" s="18"/>
      <c r="CY585" s="9"/>
      <c r="DE585" s="18"/>
      <c r="DI585" s="9"/>
      <c r="DO585" s="18"/>
      <c r="DP585" s="8"/>
      <c r="DQ585" s="15"/>
      <c r="DR585" s="8"/>
      <c r="DS585" s="9"/>
      <c r="DT585" s="8"/>
      <c r="DU585" s="8"/>
      <c r="DV585" s="8"/>
      <c r="DW585" s="8"/>
      <c r="DX585" s="8"/>
      <c r="DY585" s="18"/>
      <c r="DZ585" s="8"/>
      <c r="EA585" s="15"/>
      <c r="EB585" s="8"/>
      <c r="EC585" s="9"/>
      <c r="ED585" s="8"/>
      <c r="EE585" s="8"/>
      <c r="EF585" s="8"/>
      <c r="EG585" s="8"/>
      <c r="EH585" s="8"/>
    </row>
    <row r="586" spans="1:138">
      <c r="A586" s="7"/>
      <c r="D586" s="9"/>
      <c r="E586" s="10"/>
      <c r="L586" s="10"/>
      <c r="M586" s="11"/>
      <c r="N586" s="11"/>
      <c r="O586" s="11"/>
      <c r="P586" s="11"/>
      <c r="Q586" s="11"/>
      <c r="R586" s="11"/>
      <c r="S586" s="8"/>
      <c r="T586" s="8"/>
      <c r="U586" s="28"/>
      <c r="V586" s="28"/>
      <c r="W586" s="28"/>
      <c r="X586" s="28"/>
      <c r="Y586" s="28"/>
      <c r="Z586" s="18"/>
      <c r="AA586" s="8"/>
      <c r="AB586" s="11"/>
      <c r="AC586" s="11"/>
      <c r="AD586" s="11"/>
      <c r="AE586" s="11"/>
      <c r="AF586" s="18"/>
      <c r="AJ586" s="9"/>
      <c r="AP586" s="20"/>
      <c r="AQ586" s="15"/>
      <c r="AR586" s="17"/>
      <c r="AS586" s="8"/>
      <c r="AW586" s="9"/>
      <c r="AZ586" s="8"/>
      <c r="BC586" s="21"/>
      <c r="BH586" s="9"/>
      <c r="BK586" s="8"/>
      <c r="BN586" s="21"/>
      <c r="BS586" s="9"/>
      <c r="BV586" s="8"/>
      <c r="BY586" s="21"/>
      <c r="BZ586" s="18"/>
      <c r="CA586" s="8"/>
      <c r="CB586" s="15"/>
      <c r="CC586" s="8"/>
      <c r="CD586" s="9"/>
      <c r="CE586" s="8"/>
      <c r="CF586" s="8"/>
      <c r="CG586" s="8"/>
      <c r="CH586" s="8"/>
      <c r="CI586" s="8"/>
      <c r="CK586" s="18"/>
      <c r="CO586" s="9"/>
      <c r="CU586" s="18"/>
      <c r="CY586" s="9"/>
      <c r="DE586" s="18"/>
      <c r="DI586" s="9"/>
      <c r="DO586" s="18"/>
      <c r="DP586" s="8"/>
      <c r="DQ586" s="15"/>
      <c r="DR586" s="8"/>
      <c r="DS586" s="9"/>
      <c r="DT586" s="8"/>
      <c r="DU586" s="8"/>
      <c r="DV586" s="8"/>
      <c r="DW586" s="8"/>
      <c r="DX586" s="8"/>
      <c r="DY586" s="18"/>
      <c r="DZ586" s="8"/>
      <c r="EA586" s="15"/>
      <c r="EB586" s="8"/>
      <c r="EC586" s="9"/>
      <c r="ED586" s="8"/>
      <c r="EE586" s="8"/>
      <c r="EF586" s="8"/>
      <c r="EG586" s="8"/>
      <c r="EH586" s="8"/>
    </row>
    <row r="587" spans="1:138">
      <c r="A587" s="7"/>
      <c r="D587" s="9"/>
      <c r="E587" s="10"/>
      <c r="L587" s="10"/>
      <c r="M587" s="11"/>
      <c r="N587" s="11"/>
      <c r="O587" s="11"/>
      <c r="P587" s="11"/>
      <c r="Q587" s="11"/>
      <c r="R587" s="11"/>
      <c r="S587" s="8"/>
      <c r="T587" s="8"/>
      <c r="U587" s="28"/>
      <c r="V587" s="28"/>
      <c r="W587" s="28"/>
      <c r="X587" s="28"/>
      <c r="Y587" s="28"/>
      <c r="Z587" s="18"/>
      <c r="AA587" s="8"/>
      <c r="AB587" s="11"/>
      <c r="AC587" s="11"/>
      <c r="AD587" s="11"/>
      <c r="AE587" s="11"/>
      <c r="AF587" s="18"/>
      <c r="AJ587" s="9"/>
      <c r="AP587" s="20"/>
      <c r="AQ587" s="15"/>
      <c r="AR587" s="17"/>
      <c r="AS587" s="8"/>
      <c r="AW587" s="9"/>
      <c r="AZ587" s="8"/>
      <c r="BC587" s="21"/>
      <c r="BH587" s="9"/>
      <c r="BK587" s="8"/>
      <c r="BN587" s="21"/>
      <c r="BS587" s="9"/>
      <c r="BV587" s="8"/>
      <c r="BY587" s="21"/>
      <c r="BZ587" s="18"/>
      <c r="CA587" s="8"/>
      <c r="CB587" s="15"/>
      <c r="CC587" s="8"/>
      <c r="CD587" s="9"/>
      <c r="CE587" s="8"/>
      <c r="CF587" s="8"/>
      <c r="CG587" s="8"/>
      <c r="CH587" s="8"/>
      <c r="CI587" s="8"/>
      <c r="CK587" s="18"/>
      <c r="CO587" s="9"/>
      <c r="CU587" s="18"/>
      <c r="CY587" s="9"/>
      <c r="DE587" s="18"/>
      <c r="DI587" s="9"/>
      <c r="DO587" s="18"/>
      <c r="DP587" s="8"/>
      <c r="DQ587" s="15"/>
      <c r="DR587" s="8"/>
      <c r="DS587" s="9"/>
      <c r="DT587" s="8"/>
      <c r="DU587" s="8"/>
      <c r="DV587" s="8"/>
      <c r="DW587" s="8"/>
      <c r="DX587" s="8"/>
      <c r="DY587" s="18"/>
      <c r="DZ587" s="8"/>
      <c r="EA587" s="15"/>
      <c r="EB587" s="8"/>
      <c r="EC587" s="9"/>
      <c r="ED587" s="8"/>
      <c r="EE587" s="8"/>
      <c r="EF587" s="8"/>
      <c r="EG587" s="8"/>
      <c r="EH587" s="8"/>
    </row>
    <row r="588" spans="1:138">
      <c r="A588" s="7"/>
      <c r="D588" s="9"/>
      <c r="E588" s="10"/>
      <c r="L588" s="10"/>
      <c r="M588" s="11"/>
      <c r="N588" s="11"/>
      <c r="O588" s="11"/>
      <c r="P588" s="11"/>
      <c r="Q588" s="11"/>
      <c r="R588" s="11"/>
      <c r="S588" s="8"/>
      <c r="T588" s="8"/>
      <c r="U588" s="28"/>
      <c r="V588" s="28"/>
      <c r="W588" s="28"/>
      <c r="X588" s="28"/>
      <c r="Y588" s="28"/>
      <c r="Z588" s="18"/>
      <c r="AA588" s="8"/>
      <c r="AB588" s="11"/>
      <c r="AC588" s="11"/>
      <c r="AD588" s="11"/>
      <c r="AE588" s="11"/>
      <c r="AF588" s="18"/>
      <c r="AJ588" s="9"/>
      <c r="AP588" s="20"/>
      <c r="AQ588" s="15"/>
      <c r="AR588" s="17"/>
      <c r="AS588" s="8"/>
      <c r="AW588" s="9"/>
      <c r="AZ588" s="8"/>
      <c r="BC588" s="21"/>
      <c r="BH588" s="9"/>
      <c r="BK588" s="8"/>
      <c r="BN588" s="21"/>
      <c r="BS588" s="9"/>
      <c r="BV588" s="8"/>
      <c r="BY588" s="21"/>
      <c r="BZ588" s="18"/>
      <c r="CA588" s="8"/>
      <c r="CB588" s="15"/>
      <c r="CC588" s="8"/>
      <c r="CD588" s="9"/>
      <c r="CE588" s="8"/>
      <c r="CF588" s="8"/>
      <c r="CG588" s="8"/>
      <c r="CH588" s="8"/>
      <c r="CI588" s="8"/>
      <c r="CK588" s="18"/>
      <c r="CO588" s="9"/>
      <c r="CU588" s="18"/>
      <c r="CY588" s="9"/>
      <c r="DE588" s="18"/>
      <c r="DI588" s="9"/>
      <c r="DO588" s="18"/>
      <c r="DP588" s="8"/>
      <c r="DQ588" s="15"/>
      <c r="DR588" s="8"/>
      <c r="DS588" s="9"/>
      <c r="DT588" s="8"/>
      <c r="DU588" s="8"/>
      <c r="DV588" s="8"/>
      <c r="DW588" s="8"/>
      <c r="DX588" s="8"/>
      <c r="DY588" s="18"/>
      <c r="DZ588" s="8"/>
      <c r="EA588" s="15"/>
      <c r="EB588" s="8"/>
      <c r="EC588" s="9"/>
      <c r="ED588" s="8"/>
      <c r="EE588" s="8"/>
      <c r="EF588" s="8"/>
      <c r="EG588" s="8"/>
      <c r="EH588" s="8"/>
    </row>
    <row r="589" spans="1:138">
      <c r="A589" s="7"/>
      <c r="D589" s="9"/>
      <c r="E589" s="10"/>
      <c r="L589" s="10"/>
      <c r="M589" s="11"/>
      <c r="N589" s="11"/>
      <c r="O589" s="11"/>
      <c r="P589" s="11"/>
      <c r="Q589" s="11"/>
      <c r="R589" s="11"/>
      <c r="S589" s="8"/>
      <c r="T589" s="8"/>
      <c r="U589" s="28"/>
      <c r="V589" s="28"/>
      <c r="W589" s="28"/>
      <c r="X589" s="28"/>
      <c r="Y589" s="28"/>
      <c r="Z589" s="18"/>
      <c r="AA589" s="8"/>
      <c r="AB589" s="11"/>
      <c r="AC589" s="11"/>
      <c r="AD589" s="11"/>
      <c r="AE589" s="11"/>
      <c r="AF589" s="18"/>
      <c r="AJ589" s="9"/>
      <c r="AP589" s="20"/>
      <c r="AQ589" s="15"/>
      <c r="AR589" s="17"/>
      <c r="AS589" s="8"/>
      <c r="AW589" s="9"/>
      <c r="AZ589" s="8"/>
      <c r="BC589" s="21"/>
      <c r="BH589" s="9"/>
      <c r="BK589" s="8"/>
      <c r="BN589" s="21"/>
      <c r="BS589" s="9"/>
      <c r="BV589" s="8"/>
      <c r="BY589" s="21"/>
      <c r="BZ589" s="18"/>
      <c r="CA589" s="8"/>
      <c r="CB589" s="15"/>
      <c r="CC589" s="8"/>
      <c r="CD589" s="9"/>
      <c r="CE589" s="8"/>
      <c r="CF589" s="8"/>
      <c r="CG589" s="8"/>
      <c r="CH589" s="8"/>
      <c r="CI589" s="8"/>
      <c r="CK589" s="18"/>
      <c r="CO589" s="9"/>
      <c r="CU589" s="18"/>
      <c r="CY589" s="9"/>
      <c r="DE589" s="18"/>
      <c r="DI589" s="9"/>
      <c r="DO589" s="18"/>
      <c r="DP589" s="8"/>
      <c r="DQ589" s="15"/>
      <c r="DR589" s="8"/>
      <c r="DS589" s="9"/>
      <c r="DT589" s="8"/>
      <c r="DU589" s="8"/>
      <c r="DV589" s="8"/>
      <c r="DW589" s="8"/>
      <c r="DX589" s="8"/>
      <c r="DY589" s="18"/>
      <c r="DZ589" s="8"/>
      <c r="EA589" s="15"/>
      <c r="EB589" s="8"/>
      <c r="EC589" s="9"/>
      <c r="ED589" s="8"/>
      <c r="EE589" s="8"/>
      <c r="EF589" s="8"/>
      <c r="EG589" s="8"/>
      <c r="EH589" s="8"/>
    </row>
    <row r="590" spans="1:138">
      <c r="A590" s="7"/>
      <c r="D590" s="9"/>
      <c r="E590" s="10"/>
      <c r="L590" s="10"/>
      <c r="M590" s="11"/>
      <c r="N590" s="11"/>
      <c r="O590" s="11"/>
      <c r="P590" s="11"/>
      <c r="Q590" s="11"/>
      <c r="R590" s="11"/>
      <c r="S590" s="8"/>
      <c r="T590" s="8"/>
      <c r="U590" s="28"/>
      <c r="V590" s="28"/>
      <c r="W590" s="28"/>
      <c r="X590" s="28"/>
      <c r="Y590" s="28"/>
      <c r="Z590" s="18"/>
      <c r="AA590" s="8"/>
      <c r="AB590" s="11"/>
      <c r="AC590" s="11"/>
      <c r="AD590" s="11"/>
      <c r="AE590" s="11"/>
      <c r="AF590" s="18"/>
      <c r="AJ590" s="9"/>
      <c r="AP590" s="20"/>
      <c r="AQ590" s="15"/>
      <c r="AR590" s="17"/>
      <c r="AS590" s="8"/>
      <c r="AW590" s="9"/>
      <c r="AZ590" s="8"/>
      <c r="BC590" s="21"/>
      <c r="BH590" s="9"/>
      <c r="BK590" s="8"/>
      <c r="BN590" s="21"/>
      <c r="BS590" s="9"/>
      <c r="BV590" s="8"/>
      <c r="BY590" s="21"/>
      <c r="BZ590" s="18"/>
      <c r="CA590" s="8"/>
      <c r="CB590" s="15"/>
      <c r="CC590" s="8"/>
      <c r="CD590" s="9"/>
      <c r="CE590" s="8"/>
      <c r="CF590" s="8"/>
      <c r="CG590" s="8"/>
      <c r="CH590" s="8"/>
      <c r="CI590" s="8"/>
      <c r="CK590" s="18"/>
      <c r="CO590" s="9"/>
      <c r="CU590" s="18"/>
      <c r="CY590" s="9"/>
      <c r="DE590" s="18"/>
      <c r="DI590" s="9"/>
      <c r="DO590" s="18"/>
      <c r="DP590" s="8"/>
      <c r="DQ590" s="15"/>
      <c r="DR590" s="8"/>
      <c r="DS590" s="9"/>
      <c r="DT590" s="8"/>
      <c r="DU590" s="8"/>
      <c r="DV590" s="8"/>
      <c r="DW590" s="8"/>
      <c r="DX590" s="8"/>
      <c r="DY590" s="18"/>
      <c r="DZ590" s="8"/>
      <c r="EA590" s="15"/>
      <c r="EB590" s="8"/>
      <c r="EC590" s="9"/>
      <c r="ED590" s="8"/>
      <c r="EE590" s="8"/>
      <c r="EF590" s="8"/>
      <c r="EG590" s="8"/>
      <c r="EH590" s="8"/>
    </row>
    <row r="591" spans="1:138">
      <c r="A591" s="7"/>
      <c r="D591" s="9"/>
      <c r="E591" s="10"/>
      <c r="L591" s="10"/>
      <c r="M591" s="11"/>
      <c r="N591" s="11"/>
      <c r="O591" s="11"/>
      <c r="P591" s="11"/>
      <c r="Q591" s="11"/>
      <c r="R591" s="11"/>
      <c r="S591" s="8"/>
      <c r="T591" s="8"/>
      <c r="U591" s="28"/>
      <c r="V591" s="28"/>
      <c r="W591" s="28"/>
      <c r="X591" s="28"/>
      <c r="Y591" s="28"/>
      <c r="Z591" s="18"/>
      <c r="AA591" s="8"/>
      <c r="AB591" s="11"/>
      <c r="AC591" s="11"/>
      <c r="AD591" s="11"/>
      <c r="AE591" s="11"/>
      <c r="AF591" s="18"/>
      <c r="AJ591" s="9"/>
      <c r="AP591" s="20"/>
      <c r="AQ591" s="15"/>
      <c r="AR591" s="17"/>
      <c r="AS591" s="8"/>
      <c r="AW591" s="9"/>
      <c r="AZ591" s="8"/>
      <c r="BC591" s="21"/>
      <c r="BH591" s="9"/>
      <c r="BK591" s="8"/>
      <c r="BN591" s="21"/>
      <c r="BS591" s="9"/>
      <c r="BV591" s="8"/>
      <c r="BY591" s="21"/>
      <c r="BZ591" s="18"/>
      <c r="CA591" s="8"/>
      <c r="CB591" s="15"/>
      <c r="CC591" s="8"/>
      <c r="CD591" s="9"/>
      <c r="CE591" s="8"/>
      <c r="CF591" s="8"/>
      <c r="CG591" s="8"/>
      <c r="CH591" s="8"/>
      <c r="CI591" s="8"/>
      <c r="CK591" s="18"/>
      <c r="CO591" s="9"/>
      <c r="CU591" s="18"/>
      <c r="CY591" s="9"/>
      <c r="DE591" s="18"/>
      <c r="DI591" s="9"/>
      <c r="DO591" s="18"/>
      <c r="DP591" s="8"/>
      <c r="DQ591" s="15"/>
      <c r="DR591" s="8"/>
      <c r="DS591" s="9"/>
      <c r="DT591" s="8"/>
      <c r="DU591" s="8"/>
      <c r="DV591" s="8"/>
      <c r="DW591" s="8"/>
      <c r="DX591" s="8"/>
      <c r="DY591" s="18"/>
      <c r="DZ591" s="8"/>
      <c r="EA591" s="15"/>
      <c r="EB591" s="8"/>
      <c r="EC591" s="9"/>
      <c r="ED591" s="8"/>
      <c r="EE591" s="8"/>
      <c r="EF591" s="8"/>
      <c r="EG591" s="8"/>
      <c r="EH591" s="8"/>
    </row>
    <row r="592" spans="1:138">
      <c r="A592" s="7"/>
      <c r="D592" s="9"/>
      <c r="E592" s="10"/>
      <c r="L592" s="10"/>
      <c r="M592" s="11"/>
      <c r="N592" s="11"/>
      <c r="O592" s="11"/>
      <c r="P592" s="11"/>
      <c r="Q592" s="11"/>
      <c r="R592" s="11"/>
      <c r="S592" s="8"/>
      <c r="T592" s="8"/>
      <c r="U592" s="28"/>
      <c r="V592" s="28"/>
      <c r="W592" s="28"/>
      <c r="X592" s="28"/>
      <c r="Y592" s="28"/>
      <c r="Z592" s="18"/>
      <c r="AA592" s="8"/>
      <c r="AB592" s="11"/>
      <c r="AC592" s="11"/>
      <c r="AD592" s="11"/>
      <c r="AE592" s="11"/>
      <c r="AF592" s="18"/>
      <c r="AJ592" s="9"/>
      <c r="AP592" s="20"/>
      <c r="AQ592" s="15"/>
      <c r="AR592" s="17"/>
      <c r="AS592" s="8"/>
      <c r="AW592" s="9"/>
      <c r="AZ592" s="8"/>
      <c r="BC592" s="21"/>
      <c r="BH592" s="9"/>
      <c r="BK592" s="8"/>
      <c r="BN592" s="21"/>
      <c r="BS592" s="9"/>
      <c r="BV592" s="8"/>
      <c r="BY592" s="21"/>
      <c r="BZ592" s="18"/>
      <c r="CA592" s="8"/>
      <c r="CB592" s="15"/>
      <c r="CC592" s="8"/>
      <c r="CD592" s="9"/>
      <c r="CE592" s="8"/>
      <c r="CF592" s="8"/>
      <c r="CG592" s="8"/>
      <c r="CH592" s="8"/>
      <c r="CI592" s="8"/>
      <c r="CK592" s="18"/>
      <c r="CO592" s="9"/>
      <c r="CU592" s="18"/>
      <c r="CY592" s="9"/>
      <c r="DE592" s="18"/>
      <c r="DI592" s="9"/>
      <c r="DO592" s="18"/>
      <c r="DP592" s="8"/>
      <c r="DQ592" s="15"/>
      <c r="DR592" s="8"/>
      <c r="DS592" s="9"/>
      <c r="DT592" s="8"/>
      <c r="DU592" s="8"/>
      <c r="DV592" s="8"/>
      <c r="DW592" s="8"/>
      <c r="DX592" s="8"/>
      <c r="DY592" s="18"/>
      <c r="DZ592" s="8"/>
      <c r="EA592" s="15"/>
      <c r="EB592" s="8"/>
      <c r="EC592" s="9"/>
      <c r="ED592" s="8"/>
      <c r="EE592" s="8"/>
      <c r="EF592" s="8"/>
      <c r="EG592" s="8"/>
      <c r="EH592" s="8"/>
    </row>
    <row r="593" spans="1:138">
      <c r="A593" s="7"/>
      <c r="D593" s="9"/>
      <c r="E593" s="10"/>
      <c r="L593" s="10"/>
      <c r="M593" s="11"/>
      <c r="N593" s="11"/>
      <c r="O593" s="11"/>
      <c r="P593" s="11"/>
      <c r="Q593" s="11"/>
      <c r="R593" s="11"/>
      <c r="S593" s="8"/>
      <c r="T593" s="8"/>
      <c r="U593" s="28"/>
      <c r="V593" s="28"/>
      <c r="W593" s="28"/>
      <c r="X593" s="28"/>
      <c r="Y593" s="28"/>
      <c r="Z593" s="18"/>
      <c r="AA593" s="8"/>
      <c r="AB593" s="11"/>
      <c r="AC593" s="11"/>
      <c r="AD593" s="11"/>
      <c r="AE593" s="11"/>
      <c r="AF593" s="18"/>
      <c r="AJ593" s="9"/>
      <c r="AP593" s="20"/>
      <c r="AQ593" s="15"/>
      <c r="AR593" s="17"/>
      <c r="AS593" s="8"/>
      <c r="AW593" s="9"/>
      <c r="AZ593" s="8"/>
      <c r="BC593" s="21"/>
      <c r="BH593" s="9"/>
      <c r="BK593" s="8"/>
      <c r="BN593" s="21"/>
      <c r="BS593" s="9"/>
      <c r="BV593" s="8"/>
      <c r="BY593" s="21"/>
      <c r="BZ593" s="18"/>
      <c r="CA593" s="8"/>
      <c r="CB593" s="15"/>
      <c r="CC593" s="8"/>
      <c r="CD593" s="9"/>
      <c r="CE593" s="8"/>
      <c r="CF593" s="8"/>
      <c r="CG593" s="8"/>
      <c r="CH593" s="8"/>
      <c r="CI593" s="8"/>
      <c r="CK593" s="18"/>
      <c r="CO593" s="9"/>
      <c r="CU593" s="18"/>
      <c r="CY593" s="9"/>
      <c r="DE593" s="18"/>
      <c r="DI593" s="9"/>
      <c r="DO593" s="18"/>
      <c r="DP593" s="8"/>
      <c r="DQ593" s="15"/>
      <c r="DR593" s="8"/>
      <c r="DS593" s="9"/>
      <c r="DT593" s="8"/>
      <c r="DU593" s="8"/>
      <c r="DV593" s="8"/>
      <c r="DW593" s="8"/>
      <c r="DX593" s="8"/>
      <c r="DY593" s="18"/>
      <c r="DZ593" s="8"/>
      <c r="EA593" s="15"/>
      <c r="EB593" s="8"/>
      <c r="EC593" s="9"/>
      <c r="ED593" s="8"/>
      <c r="EE593" s="8"/>
      <c r="EF593" s="8"/>
      <c r="EG593" s="8"/>
      <c r="EH593" s="8"/>
    </row>
    <row r="594" spans="1:138">
      <c r="A594" s="7"/>
      <c r="D594" s="9"/>
      <c r="E594" s="10"/>
      <c r="L594" s="10"/>
      <c r="M594" s="11"/>
      <c r="N594" s="11"/>
      <c r="O594" s="11"/>
      <c r="P594" s="11"/>
      <c r="Q594" s="11"/>
      <c r="R594" s="11"/>
      <c r="S594" s="8"/>
      <c r="T594" s="8"/>
      <c r="U594" s="28"/>
      <c r="V594" s="28"/>
      <c r="W594" s="28"/>
      <c r="X594" s="28"/>
      <c r="Y594" s="28"/>
      <c r="Z594" s="18"/>
      <c r="AA594" s="8"/>
      <c r="AB594" s="11"/>
      <c r="AC594" s="11"/>
      <c r="AD594" s="11"/>
      <c r="AE594" s="11"/>
      <c r="AF594" s="18"/>
      <c r="AJ594" s="9"/>
      <c r="AP594" s="20"/>
      <c r="AQ594" s="15"/>
      <c r="AR594" s="17"/>
      <c r="AS594" s="8"/>
      <c r="AW594" s="9"/>
      <c r="AZ594" s="8"/>
      <c r="BC594" s="21"/>
      <c r="BH594" s="9"/>
      <c r="BK594" s="8"/>
      <c r="BN594" s="21"/>
      <c r="BS594" s="9"/>
      <c r="BV594" s="8"/>
      <c r="BY594" s="21"/>
      <c r="BZ594" s="18"/>
      <c r="CA594" s="8"/>
      <c r="CB594" s="15"/>
      <c r="CC594" s="8"/>
      <c r="CD594" s="9"/>
      <c r="CE594" s="8"/>
      <c r="CF594" s="8"/>
      <c r="CG594" s="8"/>
      <c r="CH594" s="8"/>
      <c r="CI594" s="8"/>
      <c r="CK594" s="18"/>
      <c r="CO594" s="9"/>
      <c r="CU594" s="18"/>
      <c r="CY594" s="9"/>
      <c r="DE594" s="18"/>
      <c r="DI594" s="9"/>
      <c r="DO594" s="18"/>
      <c r="DP594" s="8"/>
      <c r="DQ594" s="15"/>
      <c r="DR594" s="8"/>
      <c r="DS594" s="9"/>
      <c r="DT594" s="8"/>
      <c r="DU594" s="8"/>
      <c r="DV594" s="8"/>
      <c r="DW594" s="8"/>
      <c r="DX594" s="8"/>
      <c r="DY594" s="18"/>
      <c r="DZ594" s="8"/>
      <c r="EA594" s="15"/>
      <c r="EB594" s="8"/>
      <c r="EC594" s="9"/>
      <c r="ED594" s="8"/>
      <c r="EE594" s="8"/>
      <c r="EF594" s="8"/>
      <c r="EG594" s="8"/>
      <c r="EH594" s="8"/>
    </row>
    <row r="595" spans="1:138">
      <c r="A595" s="7"/>
      <c r="D595" s="9"/>
      <c r="E595" s="10"/>
      <c r="L595" s="10"/>
      <c r="M595" s="11"/>
      <c r="N595" s="11"/>
      <c r="O595" s="11"/>
      <c r="P595" s="11"/>
      <c r="Q595" s="11"/>
      <c r="R595" s="11"/>
      <c r="S595" s="8"/>
      <c r="T595" s="8"/>
      <c r="U595" s="28"/>
      <c r="V595" s="28"/>
      <c r="W595" s="28"/>
      <c r="X595" s="28"/>
      <c r="Y595" s="28"/>
      <c r="Z595" s="18"/>
      <c r="AA595" s="8"/>
      <c r="AB595" s="11"/>
      <c r="AC595" s="11"/>
      <c r="AD595" s="11"/>
      <c r="AE595" s="11"/>
      <c r="AF595" s="18"/>
      <c r="AJ595" s="9"/>
      <c r="AP595" s="20"/>
      <c r="AQ595" s="15"/>
      <c r="AR595" s="17"/>
      <c r="AS595" s="8"/>
      <c r="AW595" s="9"/>
      <c r="AZ595" s="8"/>
      <c r="BC595" s="21"/>
      <c r="BH595" s="9"/>
      <c r="BK595" s="8"/>
      <c r="BN595" s="21"/>
      <c r="BS595" s="9"/>
      <c r="BV595" s="8"/>
      <c r="BY595" s="21"/>
      <c r="BZ595" s="18"/>
      <c r="CA595" s="8"/>
      <c r="CB595" s="15"/>
      <c r="CC595" s="8"/>
      <c r="CD595" s="9"/>
      <c r="CE595" s="8"/>
      <c r="CF595" s="8"/>
      <c r="CG595" s="8"/>
      <c r="CH595" s="8"/>
      <c r="CI595" s="8"/>
      <c r="CK595" s="18"/>
      <c r="CO595" s="9"/>
      <c r="CU595" s="18"/>
      <c r="CY595" s="9"/>
      <c r="DE595" s="18"/>
      <c r="DI595" s="9"/>
      <c r="DO595" s="18"/>
      <c r="DP595" s="8"/>
      <c r="DQ595" s="15"/>
      <c r="DR595" s="8"/>
      <c r="DS595" s="9"/>
      <c r="DT595" s="8"/>
      <c r="DU595" s="8"/>
      <c r="DV595" s="8"/>
      <c r="DW595" s="8"/>
      <c r="DX595" s="8"/>
      <c r="DY595" s="18"/>
      <c r="DZ595" s="8"/>
      <c r="EA595" s="15"/>
      <c r="EB595" s="8"/>
      <c r="EC595" s="9"/>
      <c r="ED595" s="8"/>
      <c r="EE595" s="8"/>
      <c r="EF595" s="8"/>
      <c r="EG595" s="8"/>
      <c r="EH595" s="8"/>
    </row>
    <row r="596" spans="1:138">
      <c r="A596" s="7"/>
      <c r="D596" s="9"/>
      <c r="E596" s="10"/>
      <c r="L596" s="10"/>
      <c r="M596" s="11"/>
      <c r="N596" s="11"/>
      <c r="O596" s="11"/>
      <c r="P596" s="11"/>
      <c r="Q596" s="11"/>
      <c r="R596" s="11"/>
      <c r="S596" s="8"/>
      <c r="T596" s="8"/>
      <c r="U596" s="28"/>
      <c r="V596" s="28"/>
      <c r="W596" s="28"/>
      <c r="X596" s="28"/>
      <c r="Y596" s="28"/>
      <c r="Z596" s="18"/>
      <c r="AA596" s="8"/>
      <c r="AB596" s="11"/>
      <c r="AC596" s="11"/>
      <c r="AD596" s="11"/>
      <c r="AE596" s="11"/>
      <c r="AF596" s="18"/>
      <c r="AJ596" s="9"/>
      <c r="AP596" s="20"/>
      <c r="AQ596" s="15"/>
      <c r="AR596" s="17"/>
      <c r="AS596" s="8"/>
      <c r="AW596" s="9"/>
      <c r="AZ596" s="8"/>
      <c r="BC596" s="21"/>
      <c r="BH596" s="9"/>
      <c r="BK596" s="8"/>
      <c r="BN596" s="21"/>
      <c r="BS596" s="9"/>
      <c r="BV596" s="8"/>
      <c r="BY596" s="21"/>
      <c r="BZ596" s="18"/>
      <c r="CA596" s="8"/>
      <c r="CB596" s="15"/>
      <c r="CC596" s="8"/>
      <c r="CD596" s="9"/>
      <c r="CE596" s="8"/>
      <c r="CF596" s="8"/>
      <c r="CG596" s="8"/>
      <c r="CH596" s="8"/>
      <c r="CI596" s="8"/>
      <c r="CK596" s="18"/>
      <c r="CO596" s="9"/>
      <c r="CU596" s="18"/>
      <c r="CY596" s="9"/>
      <c r="DE596" s="18"/>
      <c r="DI596" s="9"/>
      <c r="DO596" s="18"/>
      <c r="DP596" s="8"/>
      <c r="DQ596" s="15"/>
      <c r="DR596" s="8"/>
      <c r="DS596" s="9"/>
      <c r="DT596" s="8"/>
      <c r="DU596" s="8"/>
      <c r="DV596" s="8"/>
      <c r="DW596" s="8"/>
      <c r="DX596" s="8"/>
      <c r="DY596" s="18"/>
      <c r="DZ596" s="8"/>
      <c r="EA596" s="15"/>
      <c r="EB596" s="8"/>
      <c r="EC596" s="9"/>
      <c r="ED596" s="8"/>
      <c r="EE596" s="8"/>
      <c r="EF596" s="8"/>
      <c r="EG596" s="8"/>
      <c r="EH596" s="8"/>
    </row>
    <row r="597" spans="1:138">
      <c r="A597" s="7"/>
      <c r="D597" s="9"/>
      <c r="E597" s="10"/>
      <c r="L597" s="10"/>
      <c r="M597" s="11"/>
      <c r="N597" s="11"/>
      <c r="O597" s="11"/>
      <c r="P597" s="11"/>
      <c r="Q597" s="11"/>
      <c r="R597" s="11"/>
      <c r="S597" s="8"/>
      <c r="T597" s="8"/>
      <c r="U597" s="28"/>
      <c r="V597" s="28"/>
      <c r="W597" s="28"/>
      <c r="X597" s="28"/>
      <c r="Y597" s="28"/>
      <c r="Z597" s="18"/>
      <c r="AA597" s="8"/>
      <c r="AB597" s="11"/>
      <c r="AC597" s="11"/>
      <c r="AD597" s="11"/>
      <c r="AE597" s="11"/>
      <c r="AF597" s="18"/>
      <c r="AJ597" s="9"/>
      <c r="AP597" s="20"/>
      <c r="AQ597" s="15"/>
      <c r="AR597" s="17"/>
      <c r="AS597" s="8"/>
      <c r="AW597" s="9"/>
      <c r="AZ597" s="8"/>
      <c r="BC597" s="21"/>
      <c r="BH597" s="9"/>
      <c r="BK597" s="8"/>
      <c r="BN597" s="21"/>
      <c r="BS597" s="9"/>
      <c r="BV597" s="8"/>
      <c r="BY597" s="21"/>
      <c r="BZ597" s="18"/>
      <c r="CA597" s="8"/>
      <c r="CB597" s="15"/>
      <c r="CC597" s="8"/>
      <c r="CD597" s="9"/>
      <c r="CE597" s="8"/>
      <c r="CF597" s="8"/>
      <c r="CG597" s="8"/>
      <c r="CH597" s="8"/>
      <c r="CI597" s="8"/>
      <c r="CK597" s="18"/>
      <c r="CO597" s="9"/>
      <c r="CU597" s="18"/>
      <c r="CY597" s="9"/>
      <c r="DE597" s="18"/>
      <c r="DI597" s="9"/>
      <c r="DO597" s="18"/>
      <c r="DP597" s="8"/>
      <c r="DQ597" s="15"/>
      <c r="DR597" s="8"/>
      <c r="DS597" s="9"/>
      <c r="DT597" s="8"/>
      <c r="DU597" s="8"/>
      <c r="DV597" s="8"/>
      <c r="DW597" s="8"/>
      <c r="DX597" s="8"/>
      <c r="DY597" s="18"/>
      <c r="DZ597" s="8"/>
      <c r="EA597" s="15"/>
      <c r="EB597" s="8"/>
      <c r="EC597" s="9"/>
      <c r="ED597" s="8"/>
      <c r="EE597" s="8"/>
      <c r="EF597" s="8"/>
      <c r="EG597" s="8"/>
      <c r="EH597" s="8"/>
    </row>
    <row r="598" spans="1:138">
      <c r="A598" s="7"/>
      <c r="D598" s="9"/>
      <c r="E598" s="10"/>
      <c r="L598" s="10"/>
      <c r="M598" s="11"/>
      <c r="N598" s="11"/>
      <c r="O598" s="11"/>
      <c r="P598" s="11"/>
      <c r="Q598" s="11"/>
      <c r="R598" s="11"/>
      <c r="S598" s="8"/>
      <c r="T598" s="8"/>
      <c r="U598" s="28"/>
      <c r="V598" s="28"/>
      <c r="W598" s="28"/>
      <c r="X598" s="28"/>
      <c r="Y598" s="28"/>
      <c r="Z598" s="18"/>
      <c r="AA598" s="8"/>
      <c r="AB598" s="11"/>
      <c r="AC598" s="11"/>
      <c r="AD598" s="11"/>
      <c r="AE598" s="11"/>
      <c r="AF598" s="18"/>
      <c r="AJ598" s="9"/>
      <c r="AP598" s="20"/>
      <c r="AQ598" s="15"/>
      <c r="AR598" s="17"/>
      <c r="AS598" s="8"/>
      <c r="AW598" s="9"/>
      <c r="AZ598" s="8"/>
      <c r="BC598" s="21"/>
      <c r="BH598" s="9"/>
      <c r="BK598" s="8"/>
      <c r="BN598" s="21"/>
      <c r="BS598" s="9"/>
      <c r="BV598" s="8"/>
      <c r="BY598" s="21"/>
      <c r="BZ598" s="18"/>
      <c r="CA598" s="8"/>
      <c r="CB598" s="15"/>
      <c r="CC598" s="8"/>
      <c r="CD598" s="9"/>
      <c r="CE598" s="8"/>
      <c r="CF598" s="8"/>
      <c r="CG598" s="8"/>
      <c r="CH598" s="8"/>
      <c r="CI598" s="8"/>
      <c r="CK598" s="18"/>
      <c r="CO598" s="9"/>
      <c r="CU598" s="18"/>
      <c r="CY598" s="9"/>
      <c r="DE598" s="18"/>
      <c r="DI598" s="9"/>
      <c r="DO598" s="18"/>
      <c r="DP598" s="8"/>
      <c r="DQ598" s="15"/>
      <c r="DR598" s="8"/>
      <c r="DS598" s="9"/>
      <c r="DT598" s="8"/>
      <c r="DU598" s="8"/>
      <c r="DV598" s="8"/>
      <c r="DW598" s="8"/>
      <c r="DX598" s="8"/>
      <c r="DY598" s="18"/>
      <c r="DZ598" s="8"/>
      <c r="EA598" s="15"/>
      <c r="EB598" s="8"/>
      <c r="EC598" s="9"/>
      <c r="ED598" s="8"/>
      <c r="EE598" s="8"/>
      <c r="EF598" s="8"/>
      <c r="EG598" s="8"/>
      <c r="EH598" s="8"/>
    </row>
    <row r="599" spans="1:138">
      <c r="A599" s="7"/>
      <c r="D599" s="9"/>
      <c r="E599" s="10"/>
      <c r="L599" s="10"/>
      <c r="M599" s="11"/>
      <c r="N599" s="11"/>
      <c r="O599" s="11"/>
      <c r="P599" s="11"/>
      <c r="Q599" s="11"/>
      <c r="R599" s="11"/>
      <c r="S599" s="8"/>
      <c r="T599" s="8"/>
      <c r="U599" s="28"/>
      <c r="V599" s="28"/>
      <c r="W599" s="28"/>
      <c r="X599" s="28"/>
      <c r="Y599" s="28"/>
      <c r="Z599" s="18"/>
      <c r="AA599" s="8"/>
      <c r="AB599" s="11"/>
      <c r="AC599" s="11"/>
      <c r="AD599" s="11"/>
      <c r="AE599" s="11"/>
      <c r="AF599" s="18"/>
      <c r="AJ599" s="9"/>
      <c r="AP599" s="20"/>
      <c r="AQ599" s="15"/>
      <c r="AR599" s="17"/>
      <c r="AS599" s="8"/>
      <c r="AW599" s="9"/>
      <c r="AZ599" s="8"/>
      <c r="BC599" s="21"/>
      <c r="BH599" s="9"/>
      <c r="BK599" s="8"/>
      <c r="BN599" s="21"/>
      <c r="BS599" s="9"/>
      <c r="BV599" s="8"/>
      <c r="BY599" s="21"/>
      <c r="BZ599" s="18"/>
      <c r="CA599" s="8"/>
      <c r="CB599" s="15"/>
      <c r="CC599" s="8"/>
      <c r="CD599" s="9"/>
      <c r="CE599" s="8"/>
      <c r="CF599" s="8"/>
      <c r="CG599" s="8"/>
      <c r="CH599" s="8"/>
      <c r="CI599" s="8"/>
      <c r="CK599" s="18"/>
      <c r="CO599" s="9"/>
      <c r="CU599" s="18"/>
      <c r="CY599" s="9"/>
      <c r="DE599" s="18"/>
      <c r="DI599" s="9"/>
      <c r="DO599" s="18"/>
      <c r="DP599" s="8"/>
      <c r="DQ599" s="15"/>
      <c r="DR599" s="8"/>
      <c r="DS599" s="9"/>
      <c r="DT599" s="8"/>
      <c r="DU599" s="8"/>
      <c r="DV599" s="8"/>
      <c r="DW599" s="8"/>
      <c r="DX599" s="8"/>
      <c r="DY599" s="18"/>
      <c r="DZ599" s="8"/>
      <c r="EA599" s="15"/>
      <c r="EB599" s="8"/>
      <c r="EC599" s="9"/>
      <c r="ED599" s="8"/>
      <c r="EE599" s="8"/>
      <c r="EF599" s="8"/>
      <c r="EG599" s="8"/>
      <c r="EH599" s="8"/>
    </row>
    <row r="600" spans="1:138">
      <c r="A600" s="7"/>
      <c r="D600" s="9"/>
      <c r="E600" s="10"/>
      <c r="L600" s="10"/>
      <c r="M600" s="11"/>
      <c r="N600" s="11"/>
      <c r="O600" s="11"/>
      <c r="P600" s="11"/>
      <c r="Q600" s="11"/>
      <c r="R600" s="11"/>
      <c r="S600" s="8"/>
      <c r="T600" s="8"/>
      <c r="U600" s="28"/>
      <c r="V600" s="28"/>
      <c r="W600" s="28"/>
      <c r="X600" s="28"/>
      <c r="Y600" s="28"/>
      <c r="Z600" s="18"/>
      <c r="AA600" s="8"/>
      <c r="AB600" s="11"/>
      <c r="AC600" s="11"/>
      <c r="AD600" s="11"/>
      <c r="AE600" s="11"/>
      <c r="AF600" s="18"/>
      <c r="AJ600" s="9"/>
      <c r="AP600" s="20"/>
      <c r="AQ600" s="15"/>
      <c r="AR600" s="17"/>
      <c r="AS600" s="8"/>
      <c r="AW600" s="9"/>
      <c r="AZ600" s="8"/>
      <c r="BC600" s="21"/>
      <c r="BH600" s="9"/>
      <c r="BK600" s="8"/>
      <c r="BN600" s="21"/>
      <c r="BS600" s="9"/>
      <c r="BV600" s="8"/>
      <c r="BY600" s="21"/>
      <c r="BZ600" s="18"/>
      <c r="CA600" s="8"/>
      <c r="CB600" s="15"/>
      <c r="CC600" s="8"/>
      <c r="CD600" s="9"/>
      <c r="CE600" s="8"/>
      <c r="CF600" s="8"/>
      <c r="CG600" s="8"/>
      <c r="CH600" s="8"/>
      <c r="CI600" s="8"/>
      <c r="CK600" s="18"/>
      <c r="CO600" s="9"/>
      <c r="CU600" s="18"/>
      <c r="CY600" s="9"/>
      <c r="DE600" s="18"/>
      <c r="DI600" s="9"/>
      <c r="DO600" s="18"/>
      <c r="DP600" s="8"/>
      <c r="DQ600" s="15"/>
      <c r="DR600" s="8"/>
      <c r="DS600" s="9"/>
      <c r="DT600" s="8"/>
      <c r="DU600" s="8"/>
      <c r="DV600" s="8"/>
      <c r="DW600" s="8"/>
      <c r="DX600" s="8"/>
      <c r="DY600" s="18"/>
      <c r="DZ600" s="8"/>
      <c r="EA600" s="15"/>
      <c r="EB600" s="8"/>
      <c r="EC600" s="9"/>
      <c r="ED600" s="8"/>
      <c r="EE600" s="8"/>
      <c r="EF600" s="8"/>
      <c r="EG600" s="8"/>
      <c r="EH600" s="8"/>
    </row>
    <row r="601" spans="1:138">
      <c r="A601" s="7"/>
      <c r="D601" s="9"/>
      <c r="E601" s="10"/>
      <c r="L601" s="10"/>
      <c r="M601" s="11"/>
      <c r="N601" s="11"/>
      <c r="O601" s="11"/>
      <c r="P601" s="11"/>
      <c r="Q601" s="11"/>
      <c r="R601" s="11"/>
      <c r="S601" s="8"/>
      <c r="T601" s="8"/>
      <c r="U601" s="28"/>
      <c r="V601" s="28"/>
      <c r="W601" s="28"/>
      <c r="X601" s="28"/>
      <c r="Y601" s="28"/>
      <c r="Z601" s="18"/>
      <c r="AA601" s="8"/>
      <c r="AB601" s="11"/>
      <c r="AC601" s="11"/>
      <c r="AD601" s="11"/>
      <c r="AE601" s="11"/>
      <c r="AF601" s="18"/>
      <c r="AJ601" s="9"/>
      <c r="AP601" s="20"/>
      <c r="AQ601" s="15"/>
      <c r="AR601" s="17"/>
      <c r="AS601" s="8"/>
      <c r="AW601" s="9"/>
      <c r="AZ601" s="8"/>
      <c r="BC601" s="21"/>
      <c r="BH601" s="9"/>
      <c r="BK601" s="8"/>
      <c r="BN601" s="21"/>
      <c r="BS601" s="9"/>
      <c r="BV601" s="8"/>
      <c r="BY601" s="21"/>
      <c r="BZ601" s="18"/>
      <c r="CA601" s="8"/>
      <c r="CB601" s="15"/>
      <c r="CC601" s="8"/>
      <c r="CD601" s="9"/>
      <c r="CE601" s="8"/>
      <c r="CF601" s="8"/>
      <c r="CG601" s="8"/>
      <c r="CH601" s="8"/>
      <c r="CI601" s="8"/>
      <c r="CK601" s="18"/>
      <c r="CO601" s="9"/>
      <c r="CU601" s="18"/>
      <c r="CY601" s="9"/>
      <c r="DE601" s="18"/>
      <c r="DI601" s="9"/>
      <c r="DO601" s="18"/>
      <c r="DP601" s="8"/>
      <c r="DQ601" s="15"/>
      <c r="DR601" s="8"/>
      <c r="DS601" s="9"/>
      <c r="DT601" s="8"/>
      <c r="DU601" s="8"/>
      <c r="DV601" s="8"/>
      <c r="DW601" s="8"/>
      <c r="DX601" s="8"/>
      <c r="DY601" s="18"/>
      <c r="DZ601" s="8"/>
      <c r="EA601" s="15"/>
      <c r="EB601" s="8"/>
      <c r="EC601" s="9"/>
      <c r="ED601" s="8"/>
      <c r="EE601" s="8"/>
      <c r="EF601" s="8"/>
      <c r="EG601" s="8"/>
      <c r="EH601" s="8"/>
    </row>
    <row r="602" spans="1:138">
      <c r="A602" s="7"/>
      <c r="D602" s="9"/>
      <c r="E602" s="10"/>
      <c r="L602" s="10"/>
      <c r="M602" s="11"/>
      <c r="N602" s="11"/>
      <c r="O602" s="11"/>
      <c r="P602" s="11"/>
      <c r="Q602" s="11"/>
      <c r="R602" s="11"/>
      <c r="S602" s="8"/>
      <c r="T602" s="8"/>
      <c r="U602" s="28"/>
      <c r="V602" s="28"/>
      <c r="W602" s="28"/>
      <c r="X602" s="28"/>
      <c r="Y602" s="28"/>
      <c r="Z602" s="18"/>
      <c r="AA602" s="8"/>
      <c r="AB602" s="11"/>
      <c r="AC602" s="11"/>
      <c r="AD602" s="11"/>
      <c r="AE602" s="11"/>
      <c r="AF602" s="18"/>
      <c r="AJ602" s="9"/>
      <c r="AP602" s="20"/>
      <c r="AQ602" s="15"/>
      <c r="AR602" s="17"/>
      <c r="AS602" s="8"/>
      <c r="AW602" s="9"/>
      <c r="AZ602" s="8"/>
      <c r="BC602" s="21"/>
      <c r="BH602" s="9"/>
      <c r="BK602" s="8"/>
      <c r="BN602" s="21"/>
      <c r="BS602" s="9"/>
      <c r="BV602" s="8"/>
      <c r="BY602" s="21"/>
      <c r="BZ602" s="18"/>
      <c r="CA602" s="8"/>
      <c r="CB602" s="15"/>
      <c r="CC602" s="8"/>
      <c r="CD602" s="9"/>
      <c r="CE602" s="8"/>
      <c r="CF602" s="8"/>
      <c r="CG602" s="8"/>
      <c r="CH602" s="8"/>
      <c r="CI602" s="8"/>
      <c r="CK602" s="18"/>
      <c r="CO602" s="9"/>
      <c r="CU602" s="18"/>
      <c r="CY602" s="9"/>
      <c r="DE602" s="18"/>
      <c r="DI602" s="9"/>
      <c r="DO602" s="18"/>
      <c r="DP602" s="8"/>
      <c r="DQ602" s="15"/>
      <c r="DR602" s="8"/>
      <c r="DS602" s="9"/>
      <c r="DT602" s="8"/>
      <c r="DU602" s="8"/>
      <c r="DV602" s="8"/>
      <c r="DW602" s="8"/>
      <c r="DX602" s="8"/>
      <c r="DY602" s="18"/>
      <c r="DZ602" s="8"/>
      <c r="EA602" s="15"/>
      <c r="EB602" s="8"/>
      <c r="EC602" s="9"/>
      <c r="ED602" s="8"/>
      <c r="EE602" s="8"/>
      <c r="EF602" s="8"/>
      <c r="EG602" s="8"/>
      <c r="EH602" s="8"/>
    </row>
    <row r="603" spans="1:138">
      <c r="A603" s="7"/>
      <c r="D603" s="9"/>
      <c r="E603" s="10"/>
      <c r="L603" s="10"/>
      <c r="M603" s="11"/>
      <c r="N603" s="11"/>
      <c r="O603" s="11"/>
      <c r="P603" s="11"/>
      <c r="Q603" s="11"/>
      <c r="R603" s="11"/>
      <c r="S603" s="8"/>
      <c r="T603" s="8"/>
      <c r="U603" s="28"/>
      <c r="V603" s="28"/>
      <c r="W603" s="28"/>
      <c r="X603" s="28"/>
      <c r="Y603" s="28"/>
      <c r="Z603" s="18"/>
      <c r="AA603" s="8"/>
      <c r="AB603" s="11"/>
      <c r="AC603" s="11"/>
      <c r="AD603" s="11"/>
      <c r="AE603" s="11"/>
      <c r="AF603" s="18"/>
      <c r="AJ603" s="9"/>
      <c r="AP603" s="20"/>
      <c r="AQ603" s="15"/>
      <c r="AR603" s="17"/>
      <c r="AS603" s="8"/>
      <c r="AW603" s="9"/>
      <c r="AZ603" s="8"/>
      <c r="BC603" s="21"/>
      <c r="BH603" s="9"/>
      <c r="BK603" s="8"/>
      <c r="BN603" s="21"/>
      <c r="BS603" s="9"/>
      <c r="BV603" s="8"/>
      <c r="BY603" s="21"/>
      <c r="BZ603" s="18"/>
      <c r="CA603" s="8"/>
      <c r="CB603" s="15"/>
      <c r="CC603" s="8"/>
      <c r="CD603" s="9"/>
      <c r="CE603" s="8"/>
      <c r="CF603" s="8"/>
      <c r="CG603" s="8"/>
      <c r="CH603" s="8"/>
      <c r="CI603" s="8"/>
      <c r="CK603" s="18"/>
      <c r="CO603" s="9"/>
      <c r="CU603" s="18"/>
      <c r="CY603" s="9"/>
      <c r="DE603" s="18"/>
      <c r="DI603" s="9"/>
      <c r="DO603" s="18"/>
      <c r="DP603" s="8"/>
      <c r="DQ603" s="15"/>
      <c r="DR603" s="8"/>
      <c r="DS603" s="9"/>
      <c r="DT603" s="8"/>
      <c r="DU603" s="8"/>
      <c r="DV603" s="8"/>
      <c r="DW603" s="8"/>
      <c r="DX603" s="8"/>
      <c r="DY603" s="18"/>
      <c r="DZ603" s="8"/>
      <c r="EA603" s="15"/>
      <c r="EB603" s="8"/>
      <c r="EC603" s="9"/>
      <c r="ED603" s="8"/>
      <c r="EE603" s="8"/>
      <c r="EF603" s="8"/>
      <c r="EG603" s="8"/>
      <c r="EH603" s="8"/>
    </row>
    <row r="604" spans="1:138">
      <c r="A604" s="7"/>
      <c r="D604" s="9"/>
      <c r="E604" s="10"/>
      <c r="L604" s="10"/>
      <c r="M604" s="11"/>
      <c r="N604" s="11"/>
      <c r="O604" s="11"/>
      <c r="P604" s="11"/>
      <c r="Q604" s="11"/>
      <c r="R604" s="11"/>
      <c r="S604" s="8"/>
      <c r="T604" s="8"/>
      <c r="U604" s="28"/>
      <c r="V604" s="28"/>
      <c r="W604" s="28"/>
      <c r="X604" s="28"/>
      <c r="Y604" s="28"/>
      <c r="Z604" s="18"/>
      <c r="AA604" s="8"/>
      <c r="AB604" s="11"/>
      <c r="AC604" s="11"/>
      <c r="AD604" s="11"/>
      <c r="AE604" s="11"/>
      <c r="AF604" s="18"/>
      <c r="AJ604" s="9"/>
      <c r="AP604" s="20"/>
      <c r="AQ604" s="15"/>
      <c r="AR604" s="17"/>
      <c r="AS604" s="8"/>
      <c r="AW604" s="9"/>
      <c r="AZ604" s="8"/>
      <c r="BC604" s="21"/>
      <c r="BH604" s="9"/>
      <c r="BK604" s="8"/>
      <c r="BN604" s="21"/>
      <c r="BS604" s="9"/>
      <c r="BV604" s="8"/>
      <c r="BY604" s="21"/>
      <c r="BZ604" s="18"/>
      <c r="CA604" s="8"/>
      <c r="CB604" s="15"/>
      <c r="CC604" s="8"/>
      <c r="CD604" s="9"/>
      <c r="CE604" s="8"/>
      <c r="CF604" s="8"/>
      <c r="CG604" s="8"/>
      <c r="CH604" s="8"/>
      <c r="CI604" s="8"/>
      <c r="CK604" s="18"/>
      <c r="CO604" s="9"/>
      <c r="CU604" s="18"/>
      <c r="CY604" s="9"/>
      <c r="DE604" s="18"/>
      <c r="DI604" s="9"/>
      <c r="DO604" s="18"/>
      <c r="DP604" s="8"/>
      <c r="DQ604" s="15"/>
      <c r="DR604" s="8"/>
      <c r="DS604" s="9"/>
      <c r="DT604" s="8"/>
      <c r="DU604" s="8"/>
      <c r="DV604" s="8"/>
      <c r="DW604" s="8"/>
      <c r="DX604" s="8"/>
      <c r="DY604" s="18"/>
      <c r="DZ604" s="8"/>
      <c r="EA604" s="15"/>
      <c r="EB604" s="8"/>
      <c r="EC604" s="9"/>
      <c r="ED604" s="8"/>
      <c r="EE604" s="8"/>
      <c r="EF604" s="8"/>
      <c r="EG604" s="8"/>
      <c r="EH604" s="8"/>
    </row>
    <row r="605" spans="1:138">
      <c r="A605" s="7"/>
      <c r="D605" s="9"/>
      <c r="E605" s="10"/>
      <c r="L605" s="10"/>
      <c r="M605" s="11"/>
      <c r="N605" s="11"/>
      <c r="O605" s="11"/>
      <c r="P605" s="11"/>
      <c r="Q605" s="11"/>
      <c r="R605" s="11"/>
      <c r="S605" s="8"/>
      <c r="T605" s="8"/>
      <c r="U605" s="28"/>
      <c r="V605" s="28"/>
      <c r="W605" s="28"/>
      <c r="X605" s="28"/>
      <c r="Y605" s="28"/>
      <c r="Z605" s="18"/>
      <c r="AA605" s="8"/>
      <c r="AB605" s="11"/>
      <c r="AC605" s="11"/>
      <c r="AD605" s="11"/>
      <c r="AE605" s="11"/>
      <c r="AF605" s="18"/>
      <c r="AJ605" s="9"/>
      <c r="AP605" s="20"/>
      <c r="AQ605" s="15"/>
      <c r="AR605" s="17"/>
      <c r="AS605" s="8"/>
      <c r="AW605" s="9"/>
      <c r="AZ605" s="8"/>
      <c r="BC605" s="21"/>
      <c r="BH605" s="9"/>
      <c r="BK605" s="8"/>
      <c r="BN605" s="21"/>
      <c r="BS605" s="9"/>
      <c r="BV605" s="8"/>
      <c r="BY605" s="21"/>
      <c r="BZ605" s="18"/>
      <c r="CA605" s="8"/>
      <c r="CB605" s="15"/>
      <c r="CC605" s="8"/>
      <c r="CD605" s="9"/>
      <c r="CE605" s="8"/>
      <c r="CF605" s="8"/>
      <c r="CG605" s="8"/>
      <c r="CH605" s="8"/>
      <c r="CI605" s="8"/>
      <c r="CK605" s="18"/>
      <c r="CO605" s="9"/>
      <c r="CU605" s="18"/>
      <c r="CY605" s="9"/>
      <c r="DE605" s="18"/>
      <c r="DI605" s="9"/>
      <c r="DO605" s="18"/>
      <c r="DP605" s="8"/>
      <c r="DQ605" s="15"/>
      <c r="DR605" s="8"/>
      <c r="DS605" s="9"/>
      <c r="DT605" s="8"/>
      <c r="DU605" s="8"/>
      <c r="DV605" s="8"/>
      <c r="DW605" s="8"/>
      <c r="DX605" s="8"/>
      <c r="DY605" s="18"/>
      <c r="DZ605" s="8"/>
      <c r="EA605" s="15"/>
      <c r="EB605" s="8"/>
      <c r="EC605" s="9"/>
      <c r="ED605" s="8"/>
      <c r="EE605" s="8"/>
      <c r="EF605" s="8"/>
      <c r="EG605" s="8"/>
      <c r="EH605" s="8"/>
    </row>
    <row r="606" spans="1:138">
      <c r="A606" s="7"/>
      <c r="D606" s="9"/>
      <c r="E606" s="10"/>
      <c r="L606" s="10"/>
      <c r="M606" s="11"/>
      <c r="N606" s="11"/>
      <c r="O606" s="11"/>
      <c r="P606" s="11"/>
      <c r="Q606" s="11"/>
      <c r="R606" s="11"/>
      <c r="S606" s="8"/>
      <c r="T606" s="8"/>
      <c r="U606" s="28"/>
      <c r="V606" s="28"/>
      <c r="W606" s="28"/>
      <c r="X606" s="28"/>
      <c r="Y606" s="28"/>
      <c r="Z606" s="18"/>
      <c r="AA606" s="8"/>
      <c r="AB606" s="11"/>
      <c r="AC606" s="11"/>
      <c r="AD606" s="11"/>
      <c r="AE606" s="11"/>
      <c r="AF606" s="18"/>
      <c r="AJ606" s="9"/>
      <c r="AP606" s="20"/>
      <c r="AQ606" s="15"/>
      <c r="AR606" s="17"/>
      <c r="AS606" s="8"/>
      <c r="AW606" s="9"/>
      <c r="AZ606" s="8"/>
      <c r="BC606" s="21"/>
      <c r="BH606" s="9"/>
      <c r="BK606" s="8"/>
      <c r="BN606" s="21"/>
      <c r="BS606" s="9"/>
      <c r="BV606" s="8"/>
      <c r="BY606" s="21"/>
      <c r="BZ606" s="18"/>
      <c r="CA606" s="8"/>
      <c r="CB606" s="15"/>
      <c r="CC606" s="8"/>
      <c r="CD606" s="9"/>
      <c r="CE606" s="8"/>
      <c r="CF606" s="8"/>
      <c r="CG606" s="8"/>
      <c r="CH606" s="8"/>
      <c r="CI606" s="8"/>
      <c r="CK606" s="18"/>
      <c r="CO606" s="9"/>
      <c r="CU606" s="18"/>
      <c r="CY606" s="9"/>
      <c r="DE606" s="18"/>
      <c r="DI606" s="9"/>
      <c r="DO606" s="18"/>
      <c r="DP606" s="8"/>
      <c r="DQ606" s="15"/>
      <c r="DR606" s="8"/>
      <c r="DS606" s="9"/>
      <c r="DT606" s="8"/>
      <c r="DU606" s="8"/>
      <c r="DV606" s="8"/>
      <c r="DW606" s="8"/>
      <c r="DX606" s="8"/>
      <c r="DY606" s="18"/>
      <c r="DZ606" s="8"/>
      <c r="EA606" s="15"/>
      <c r="EB606" s="8"/>
      <c r="EC606" s="9"/>
      <c r="ED606" s="8"/>
      <c r="EE606" s="8"/>
      <c r="EF606" s="8"/>
      <c r="EG606" s="8"/>
      <c r="EH606" s="8"/>
    </row>
    <row r="607" spans="1:138">
      <c r="A607" s="7"/>
      <c r="D607" s="9"/>
      <c r="E607" s="10"/>
      <c r="L607" s="10"/>
      <c r="M607" s="11"/>
      <c r="N607" s="11"/>
      <c r="O607" s="11"/>
      <c r="P607" s="11"/>
      <c r="Q607" s="11"/>
      <c r="R607" s="11"/>
      <c r="S607" s="8"/>
      <c r="T607" s="8"/>
      <c r="U607" s="28"/>
      <c r="V607" s="28"/>
      <c r="W607" s="28"/>
      <c r="X607" s="28"/>
      <c r="Y607" s="28"/>
      <c r="Z607" s="18"/>
      <c r="AA607" s="8"/>
      <c r="AB607" s="11"/>
      <c r="AC607" s="11"/>
      <c r="AD607" s="11"/>
      <c r="AE607" s="11"/>
      <c r="AF607" s="18"/>
      <c r="AJ607" s="9"/>
      <c r="AP607" s="20"/>
      <c r="AQ607" s="15"/>
      <c r="AR607" s="17"/>
      <c r="AS607" s="8"/>
      <c r="AW607" s="9"/>
      <c r="AZ607" s="8"/>
      <c r="BC607" s="21"/>
      <c r="BH607" s="9"/>
      <c r="BK607" s="8"/>
      <c r="BN607" s="21"/>
      <c r="BS607" s="9"/>
      <c r="BV607" s="8"/>
      <c r="BY607" s="21"/>
      <c r="BZ607" s="18"/>
      <c r="CA607" s="8"/>
      <c r="CB607" s="15"/>
      <c r="CC607" s="8"/>
      <c r="CD607" s="9"/>
      <c r="CE607" s="8"/>
      <c r="CF607" s="8"/>
      <c r="CG607" s="8"/>
      <c r="CH607" s="8"/>
      <c r="CI607" s="8"/>
      <c r="CK607" s="18"/>
      <c r="CO607" s="9"/>
      <c r="CU607" s="18"/>
      <c r="CY607" s="9"/>
      <c r="DE607" s="18"/>
      <c r="DI607" s="9"/>
      <c r="DO607" s="18"/>
      <c r="DP607" s="8"/>
      <c r="DQ607" s="15"/>
      <c r="DR607" s="8"/>
      <c r="DS607" s="9"/>
      <c r="DT607" s="8"/>
      <c r="DU607" s="8"/>
      <c r="DV607" s="8"/>
      <c r="DW607" s="8"/>
      <c r="DX607" s="8"/>
      <c r="DY607" s="18"/>
      <c r="DZ607" s="8"/>
      <c r="EA607" s="15"/>
      <c r="EB607" s="8"/>
      <c r="EC607" s="9"/>
      <c r="ED607" s="8"/>
      <c r="EE607" s="8"/>
      <c r="EF607" s="8"/>
      <c r="EG607" s="8"/>
      <c r="EH607" s="8"/>
    </row>
    <row r="608" spans="1:138">
      <c r="A608" s="7"/>
      <c r="D608" s="9"/>
      <c r="E608" s="10"/>
      <c r="L608" s="10"/>
      <c r="M608" s="11"/>
      <c r="N608" s="11"/>
      <c r="O608" s="11"/>
      <c r="P608" s="11"/>
      <c r="Q608" s="11"/>
      <c r="R608" s="11"/>
      <c r="S608" s="8"/>
      <c r="T608" s="8"/>
      <c r="U608" s="28"/>
      <c r="V608" s="28"/>
      <c r="W608" s="28"/>
      <c r="X608" s="28"/>
      <c r="Y608" s="28"/>
      <c r="Z608" s="18"/>
      <c r="AA608" s="8"/>
      <c r="AB608" s="11"/>
      <c r="AC608" s="11"/>
      <c r="AD608" s="11"/>
      <c r="AE608" s="11"/>
      <c r="AF608" s="18"/>
      <c r="AJ608" s="9"/>
      <c r="AP608" s="20"/>
      <c r="AQ608" s="15"/>
      <c r="AR608" s="17"/>
      <c r="AS608" s="8"/>
      <c r="AW608" s="9"/>
      <c r="AZ608" s="8"/>
      <c r="BC608" s="21"/>
      <c r="BH608" s="9"/>
      <c r="BK608" s="8"/>
      <c r="BN608" s="21"/>
      <c r="BS608" s="9"/>
      <c r="BV608" s="8"/>
      <c r="BY608" s="21"/>
      <c r="BZ608" s="18"/>
      <c r="CA608" s="8"/>
      <c r="CB608" s="15"/>
      <c r="CC608" s="8"/>
      <c r="CD608" s="9"/>
      <c r="CE608" s="8"/>
      <c r="CF608" s="8"/>
      <c r="CG608" s="8"/>
      <c r="CH608" s="8"/>
      <c r="CI608" s="8"/>
      <c r="CK608" s="18"/>
      <c r="CO608" s="9"/>
      <c r="CU608" s="18"/>
      <c r="CY608" s="9"/>
      <c r="DE608" s="18"/>
      <c r="DI608" s="9"/>
      <c r="DO608" s="18"/>
      <c r="DP608" s="8"/>
      <c r="DQ608" s="15"/>
      <c r="DR608" s="8"/>
      <c r="DS608" s="9"/>
      <c r="DT608" s="8"/>
      <c r="DU608" s="8"/>
      <c r="DV608" s="8"/>
      <c r="DW608" s="8"/>
      <c r="DX608" s="8"/>
      <c r="DY608" s="18"/>
      <c r="DZ608" s="8"/>
      <c r="EA608" s="15"/>
      <c r="EB608" s="8"/>
      <c r="EC608" s="9"/>
      <c r="ED608" s="8"/>
      <c r="EE608" s="8"/>
      <c r="EF608" s="8"/>
      <c r="EG608" s="8"/>
      <c r="EH608" s="8"/>
    </row>
    <row r="609" spans="1:138">
      <c r="A609" s="7"/>
      <c r="D609" s="9"/>
      <c r="E609" s="10"/>
      <c r="L609" s="10"/>
      <c r="M609" s="11"/>
      <c r="N609" s="11"/>
      <c r="O609" s="11"/>
      <c r="P609" s="11"/>
      <c r="Q609" s="11"/>
      <c r="R609" s="11"/>
      <c r="S609" s="8"/>
      <c r="T609" s="8"/>
      <c r="U609" s="28"/>
      <c r="V609" s="28"/>
      <c r="W609" s="28"/>
      <c r="X609" s="28"/>
      <c r="Y609" s="28"/>
      <c r="Z609" s="18"/>
      <c r="AA609" s="8"/>
      <c r="AB609" s="11"/>
      <c r="AC609" s="11"/>
      <c r="AD609" s="11"/>
      <c r="AE609" s="11"/>
      <c r="AF609" s="18"/>
      <c r="AJ609" s="9"/>
      <c r="AP609" s="20"/>
      <c r="AQ609" s="15"/>
      <c r="AR609" s="17"/>
      <c r="AS609" s="8"/>
      <c r="AW609" s="9"/>
      <c r="AZ609" s="8"/>
      <c r="BC609" s="21"/>
      <c r="BH609" s="9"/>
      <c r="BK609" s="8"/>
      <c r="BN609" s="21"/>
      <c r="BS609" s="9"/>
      <c r="BV609" s="8"/>
      <c r="BY609" s="21"/>
      <c r="BZ609" s="18"/>
      <c r="CA609" s="8"/>
      <c r="CB609" s="15"/>
      <c r="CC609" s="8"/>
      <c r="CD609" s="9"/>
      <c r="CE609" s="8"/>
      <c r="CF609" s="8"/>
      <c r="CG609" s="8"/>
      <c r="CH609" s="8"/>
      <c r="CI609" s="8"/>
      <c r="CK609" s="18"/>
      <c r="CO609" s="9"/>
      <c r="CU609" s="18"/>
      <c r="CY609" s="9"/>
      <c r="DE609" s="18"/>
      <c r="DI609" s="9"/>
      <c r="DO609" s="18"/>
      <c r="DP609" s="8"/>
      <c r="DQ609" s="15"/>
      <c r="DR609" s="8"/>
      <c r="DS609" s="9"/>
      <c r="DT609" s="8"/>
      <c r="DU609" s="8"/>
      <c r="DV609" s="8"/>
      <c r="DW609" s="8"/>
      <c r="DX609" s="8"/>
      <c r="DY609" s="18"/>
      <c r="DZ609" s="8"/>
      <c r="EA609" s="15"/>
      <c r="EB609" s="8"/>
      <c r="EC609" s="9"/>
      <c r="ED609" s="8"/>
      <c r="EE609" s="8"/>
      <c r="EF609" s="8"/>
      <c r="EG609" s="8"/>
      <c r="EH609" s="8"/>
    </row>
    <row r="610" spans="1:138">
      <c r="A610" s="7"/>
      <c r="D610" s="9"/>
      <c r="E610" s="10"/>
      <c r="L610" s="10"/>
      <c r="M610" s="11"/>
      <c r="N610" s="11"/>
      <c r="O610" s="11"/>
      <c r="P610" s="11"/>
      <c r="Q610" s="11"/>
      <c r="R610" s="11"/>
      <c r="S610" s="8"/>
      <c r="T610" s="8"/>
      <c r="U610" s="28"/>
      <c r="V610" s="28"/>
      <c r="W610" s="28"/>
      <c r="X610" s="28"/>
      <c r="Y610" s="28"/>
      <c r="Z610" s="18"/>
      <c r="AA610" s="8"/>
      <c r="AB610" s="11"/>
      <c r="AC610" s="11"/>
      <c r="AD610" s="11"/>
      <c r="AE610" s="11"/>
      <c r="AF610" s="18"/>
      <c r="AJ610" s="9"/>
      <c r="AP610" s="20"/>
      <c r="AQ610" s="15"/>
      <c r="AR610" s="17"/>
      <c r="AS610" s="8"/>
      <c r="AW610" s="9"/>
      <c r="AZ610" s="8"/>
      <c r="BC610" s="21"/>
      <c r="BH610" s="9"/>
      <c r="BK610" s="8"/>
      <c r="BN610" s="21"/>
      <c r="BS610" s="9"/>
      <c r="BV610" s="8"/>
      <c r="BY610" s="21"/>
      <c r="BZ610" s="18"/>
      <c r="CA610" s="8"/>
      <c r="CB610" s="15"/>
      <c r="CC610" s="8"/>
      <c r="CD610" s="9"/>
      <c r="CE610" s="8"/>
      <c r="CF610" s="8"/>
      <c r="CG610" s="8"/>
      <c r="CH610" s="8"/>
      <c r="CI610" s="8"/>
      <c r="CK610" s="18"/>
      <c r="CO610" s="9"/>
      <c r="CU610" s="18"/>
      <c r="CY610" s="9"/>
      <c r="DE610" s="18"/>
      <c r="DI610" s="9"/>
      <c r="DO610" s="18"/>
      <c r="DP610" s="8"/>
      <c r="DQ610" s="15"/>
      <c r="DR610" s="8"/>
      <c r="DS610" s="9"/>
      <c r="DT610" s="8"/>
      <c r="DU610" s="8"/>
      <c r="DV610" s="8"/>
      <c r="DW610" s="8"/>
      <c r="DX610" s="8"/>
      <c r="DY610" s="18"/>
      <c r="DZ610" s="8"/>
      <c r="EA610" s="15"/>
      <c r="EB610" s="8"/>
      <c r="EC610" s="9"/>
      <c r="ED610" s="8"/>
      <c r="EE610" s="8"/>
      <c r="EF610" s="8"/>
      <c r="EG610" s="8"/>
      <c r="EH610" s="8"/>
    </row>
    <row r="611" spans="1:138">
      <c r="A611" s="7"/>
      <c r="D611" s="9"/>
      <c r="E611" s="10"/>
      <c r="L611" s="10"/>
      <c r="M611" s="11"/>
      <c r="N611" s="11"/>
      <c r="O611" s="11"/>
      <c r="P611" s="11"/>
      <c r="Q611" s="11"/>
      <c r="R611" s="11"/>
      <c r="S611" s="8"/>
      <c r="T611" s="8"/>
      <c r="U611" s="28"/>
      <c r="V611" s="28"/>
      <c r="W611" s="28"/>
      <c r="X611" s="28"/>
      <c r="Y611" s="28"/>
      <c r="Z611" s="18"/>
      <c r="AA611" s="8"/>
      <c r="AB611" s="11"/>
      <c r="AC611" s="11"/>
      <c r="AD611" s="11"/>
      <c r="AE611" s="11"/>
      <c r="AF611" s="18"/>
      <c r="AJ611" s="9"/>
      <c r="AP611" s="20"/>
      <c r="AQ611" s="15"/>
      <c r="AR611" s="17"/>
      <c r="AS611" s="8"/>
      <c r="AW611" s="9"/>
      <c r="AZ611" s="8"/>
      <c r="BC611" s="21"/>
      <c r="BH611" s="9"/>
      <c r="BK611" s="8"/>
      <c r="BN611" s="21"/>
      <c r="BS611" s="9"/>
      <c r="BV611" s="8"/>
      <c r="BY611" s="21"/>
      <c r="BZ611" s="18"/>
      <c r="CA611" s="8"/>
      <c r="CB611" s="15"/>
      <c r="CC611" s="8"/>
      <c r="CD611" s="9"/>
      <c r="CE611" s="8"/>
      <c r="CF611" s="8"/>
      <c r="CG611" s="8"/>
      <c r="CH611" s="8"/>
      <c r="CI611" s="8"/>
      <c r="CK611" s="18"/>
      <c r="CO611" s="9"/>
      <c r="CU611" s="18"/>
      <c r="CY611" s="9"/>
      <c r="DE611" s="18"/>
      <c r="DI611" s="9"/>
      <c r="DO611" s="18"/>
      <c r="DP611" s="8"/>
      <c r="DQ611" s="15"/>
      <c r="DR611" s="8"/>
      <c r="DS611" s="9"/>
      <c r="DT611" s="8"/>
      <c r="DU611" s="8"/>
      <c r="DV611" s="8"/>
      <c r="DW611" s="8"/>
      <c r="DX611" s="8"/>
      <c r="DY611" s="18"/>
      <c r="DZ611" s="8"/>
      <c r="EA611" s="15"/>
      <c r="EB611" s="8"/>
      <c r="EC611" s="9"/>
      <c r="ED611" s="8"/>
      <c r="EE611" s="8"/>
      <c r="EF611" s="8"/>
      <c r="EG611" s="8"/>
      <c r="EH611" s="8"/>
    </row>
    <row r="612" spans="1:138">
      <c r="A612" s="7"/>
      <c r="D612" s="9"/>
      <c r="E612" s="10"/>
      <c r="L612" s="10"/>
      <c r="M612" s="11"/>
      <c r="N612" s="11"/>
      <c r="O612" s="11"/>
      <c r="P612" s="11"/>
      <c r="Q612" s="11"/>
      <c r="R612" s="11"/>
      <c r="S612" s="8"/>
      <c r="T612" s="8"/>
      <c r="U612" s="28"/>
      <c r="V612" s="28"/>
      <c r="W612" s="28"/>
      <c r="X612" s="28"/>
      <c r="Y612" s="28"/>
      <c r="Z612" s="18"/>
      <c r="AA612" s="8"/>
      <c r="AB612" s="11"/>
      <c r="AC612" s="11"/>
      <c r="AD612" s="11"/>
      <c r="AE612" s="11"/>
      <c r="AF612" s="18"/>
      <c r="AJ612" s="9"/>
      <c r="AP612" s="20"/>
      <c r="AQ612" s="15"/>
      <c r="AR612" s="17"/>
      <c r="AS612" s="8"/>
      <c r="AW612" s="9"/>
      <c r="AZ612" s="8"/>
      <c r="BC612" s="21"/>
      <c r="BH612" s="9"/>
      <c r="BK612" s="8"/>
      <c r="BN612" s="21"/>
      <c r="BS612" s="9"/>
      <c r="BV612" s="8"/>
      <c r="BY612" s="21"/>
      <c r="BZ612" s="18"/>
      <c r="CA612" s="8"/>
      <c r="CB612" s="15"/>
      <c r="CC612" s="8"/>
      <c r="CD612" s="9"/>
      <c r="CE612" s="8"/>
      <c r="CF612" s="8"/>
      <c r="CG612" s="8"/>
      <c r="CH612" s="8"/>
      <c r="CI612" s="8"/>
      <c r="CK612" s="18"/>
      <c r="CO612" s="9"/>
      <c r="CU612" s="18"/>
      <c r="CY612" s="9"/>
      <c r="DE612" s="18"/>
      <c r="DI612" s="9"/>
      <c r="DO612" s="18"/>
      <c r="DP612" s="8"/>
      <c r="DQ612" s="15"/>
      <c r="DR612" s="8"/>
      <c r="DS612" s="9"/>
      <c r="DT612" s="8"/>
      <c r="DU612" s="8"/>
      <c r="DV612" s="8"/>
      <c r="DW612" s="8"/>
      <c r="DX612" s="8"/>
      <c r="DY612" s="18"/>
      <c r="DZ612" s="8"/>
      <c r="EA612" s="15"/>
      <c r="EB612" s="8"/>
      <c r="EC612" s="9"/>
      <c r="ED612" s="8"/>
      <c r="EE612" s="8"/>
      <c r="EF612" s="8"/>
      <c r="EG612" s="8"/>
      <c r="EH612" s="8"/>
    </row>
    <row r="613" spans="1:138">
      <c r="A613" s="7"/>
      <c r="D613" s="9"/>
      <c r="E613" s="10"/>
      <c r="L613" s="10"/>
      <c r="M613" s="11"/>
      <c r="N613" s="11"/>
      <c r="O613" s="11"/>
      <c r="P613" s="11"/>
      <c r="Q613" s="11"/>
      <c r="R613" s="11"/>
      <c r="S613" s="8"/>
      <c r="T613" s="8"/>
      <c r="U613" s="28"/>
      <c r="V613" s="28"/>
      <c r="W613" s="28"/>
      <c r="X613" s="28"/>
      <c r="Y613" s="28"/>
      <c r="Z613" s="18"/>
      <c r="AA613" s="8"/>
      <c r="AB613" s="11"/>
      <c r="AC613" s="11"/>
      <c r="AD613" s="11"/>
      <c r="AE613" s="11"/>
      <c r="AF613" s="18"/>
      <c r="AJ613" s="9"/>
      <c r="AP613" s="20"/>
      <c r="AQ613" s="15"/>
      <c r="AR613" s="17"/>
      <c r="AS613" s="8"/>
      <c r="AW613" s="9"/>
      <c r="AZ613" s="8"/>
      <c r="BC613" s="21"/>
      <c r="BH613" s="9"/>
      <c r="BK613" s="8"/>
      <c r="BN613" s="21"/>
      <c r="BS613" s="9"/>
      <c r="BV613" s="8"/>
      <c r="BY613" s="21"/>
      <c r="BZ613" s="18"/>
      <c r="CA613" s="8"/>
      <c r="CB613" s="15"/>
      <c r="CC613" s="8"/>
      <c r="CD613" s="9"/>
      <c r="CE613" s="8"/>
      <c r="CF613" s="8"/>
      <c r="CG613" s="8"/>
      <c r="CH613" s="8"/>
      <c r="CI613" s="8"/>
      <c r="CK613" s="18"/>
      <c r="CO613" s="9"/>
      <c r="CU613" s="18"/>
      <c r="CY613" s="9"/>
      <c r="DE613" s="18"/>
      <c r="DI613" s="9"/>
      <c r="DO613" s="18"/>
      <c r="DP613" s="8"/>
      <c r="DQ613" s="15"/>
      <c r="DR613" s="8"/>
      <c r="DS613" s="9"/>
      <c r="DT613" s="8"/>
      <c r="DU613" s="8"/>
      <c r="DV613" s="8"/>
      <c r="DW613" s="8"/>
      <c r="DX613" s="8"/>
      <c r="DY613" s="18"/>
      <c r="DZ613" s="8"/>
      <c r="EA613" s="15"/>
      <c r="EB613" s="8"/>
      <c r="EC613" s="9"/>
      <c r="ED613" s="8"/>
      <c r="EE613" s="8"/>
      <c r="EF613" s="8"/>
      <c r="EG613" s="8"/>
      <c r="EH613" s="8"/>
    </row>
    <row r="614" spans="1:138">
      <c r="A614" s="7"/>
      <c r="D614" s="9"/>
      <c r="E614" s="10"/>
      <c r="L614" s="10"/>
      <c r="M614" s="11"/>
      <c r="N614" s="11"/>
      <c r="O614" s="11"/>
      <c r="P614" s="11"/>
      <c r="Q614" s="11"/>
      <c r="R614" s="11"/>
      <c r="S614" s="8"/>
      <c r="T614" s="8"/>
      <c r="U614" s="28"/>
      <c r="V614" s="28"/>
      <c r="W614" s="28"/>
      <c r="X614" s="28"/>
      <c r="Y614" s="28"/>
      <c r="Z614" s="18"/>
      <c r="AA614" s="8"/>
      <c r="AB614" s="11"/>
      <c r="AC614" s="11"/>
      <c r="AD614" s="11"/>
      <c r="AE614" s="11"/>
      <c r="AF614" s="18"/>
      <c r="AJ614" s="9"/>
      <c r="AP614" s="20"/>
      <c r="AQ614" s="15"/>
      <c r="AR614" s="17"/>
      <c r="AS614" s="8"/>
      <c r="AW614" s="9"/>
      <c r="AZ614" s="8"/>
      <c r="BC614" s="21"/>
      <c r="BH614" s="9"/>
      <c r="BK614" s="8"/>
      <c r="BN614" s="21"/>
      <c r="BS614" s="9"/>
      <c r="BV614" s="8"/>
      <c r="BY614" s="21"/>
      <c r="BZ614" s="18"/>
      <c r="CA614" s="8"/>
      <c r="CB614" s="15"/>
      <c r="CC614" s="8"/>
      <c r="CD614" s="9"/>
      <c r="CE614" s="8"/>
      <c r="CF614" s="8"/>
      <c r="CG614" s="8"/>
      <c r="CH614" s="8"/>
      <c r="CI614" s="8"/>
      <c r="CK614" s="18"/>
      <c r="CO614" s="9"/>
      <c r="CU614" s="18"/>
      <c r="CY614" s="9"/>
      <c r="DE614" s="18"/>
      <c r="DI614" s="9"/>
      <c r="DO614" s="18"/>
      <c r="DP614" s="8"/>
      <c r="DQ614" s="15"/>
      <c r="DR614" s="8"/>
      <c r="DS614" s="9"/>
      <c r="DT614" s="8"/>
      <c r="DU614" s="8"/>
      <c r="DV614" s="8"/>
      <c r="DW614" s="8"/>
      <c r="DX614" s="8"/>
      <c r="DY614" s="18"/>
      <c r="DZ614" s="8"/>
      <c r="EA614" s="15"/>
      <c r="EB614" s="8"/>
      <c r="EC614" s="9"/>
      <c r="ED614" s="8"/>
      <c r="EE614" s="8"/>
      <c r="EF614" s="8"/>
      <c r="EG614" s="8"/>
      <c r="EH614" s="8"/>
    </row>
    <row r="615" spans="1:138">
      <c r="A615" s="7"/>
      <c r="D615" s="9"/>
      <c r="E615" s="10"/>
      <c r="L615" s="10"/>
      <c r="M615" s="11"/>
      <c r="N615" s="11"/>
      <c r="O615" s="11"/>
      <c r="P615" s="11"/>
      <c r="Q615" s="11"/>
      <c r="R615" s="11"/>
      <c r="S615" s="8"/>
      <c r="T615" s="8"/>
      <c r="U615" s="28"/>
      <c r="V615" s="28"/>
      <c r="W615" s="28"/>
      <c r="X615" s="28"/>
      <c r="Y615" s="28"/>
      <c r="Z615" s="18"/>
      <c r="AA615" s="8"/>
      <c r="AB615" s="11"/>
      <c r="AC615" s="11"/>
      <c r="AD615" s="11"/>
      <c r="AE615" s="11"/>
      <c r="AF615" s="18"/>
      <c r="AJ615" s="9"/>
      <c r="AP615" s="20"/>
      <c r="AQ615" s="15"/>
      <c r="AR615" s="17"/>
      <c r="AS615" s="8"/>
      <c r="AW615" s="9"/>
      <c r="AZ615" s="8"/>
      <c r="BC615" s="21"/>
      <c r="BH615" s="9"/>
      <c r="BK615" s="8"/>
      <c r="BN615" s="21"/>
      <c r="BS615" s="9"/>
      <c r="BV615" s="8"/>
      <c r="BY615" s="21"/>
      <c r="BZ615" s="18"/>
      <c r="CA615" s="8"/>
      <c r="CB615" s="15"/>
      <c r="CC615" s="8"/>
      <c r="CD615" s="9"/>
      <c r="CE615" s="8"/>
      <c r="CF615" s="8"/>
      <c r="CG615" s="8"/>
      <c r="CH615" s="8"/>
      <c r="CI615" s="8"/>
      <c r="CK615" s="18"/>
      <c r="CO615" s="9"/>
      <c r="CU615" s="18"/>
      <c r="CY615" s="9"/>
      <c r="DE615" s="18"/>
      <c r="DI615" s="9"/>
      <c r="DO615" s="18"/>
      <c r="DP615" s="8"/>
      <c r="DQ615" s="15"/>
      <c r="DR615" s="8"/>
      <c r="DS615" s="9"/>
      <c r="DT615" s="8"/>
      <c r="DU615" s="8"/>
      <c r="DV615" s="8"/>
      <c r="DW615" s="8"/>
      <c r="DX615" s="8"/>
      <c r="DY615" s="18"/>
      <c r="DZ615" s="8"/>
      <c r="EA615" s="15"/>
      <c r="EB615" s="8"/>
      <c r="EC615" s="9"/>
      <c r="ED615" s="8"/>
      <c r="EE615" s="8"/>
      <c r="EF615" s="8"/>
      <c r="EG615" s="8"/>
      <c r="EH615" s="8"/>
    </row>
    <row r="616" spans="1:138">
      <c r="A616" s="7"/>
      <c r="D616" s="9"/>
      <c r="E616" s="10"/>
      <c r="L616" s="10"/>
      <c r="M616" s="11"/>
      <c r="N616" s="11"/>
      <c r="O616" s="11"/>
      <c r="P616" s="11"/>
      <c r="Q616" s="11"/>
      <c r="R616" s="11"/>
      <c r="S616" s="8"/>
      <c r="T616" s="8"/>
      <c r="U616" s="28"/>
      <c r="V616" s="28"/>
      <c r="W616" s="28"/>
      <c r="X616" s="28"/>
      <c r="Y616" s="28"/>
      <c r="Z616" s="18"/>
      <c r="AA616" s="8"/>
      <c r="AB616" s="11"/>
      <c r="AC616" s="11"/>
      <c r="AD616" s="11"/>
      <c r="AE616" s="11"/>
      <c r="AF616" s="18"/>
      <c r="AJ616" s="9"/>
      <c r="AP616" s="20"/>
      <c r="AQ616" s="15"/>
      <c r="AR616" s="17"/>
      <c r="AS616" s="8"/>
      <c r="AW616" s="9"/>
      <c r="AZ616" s="8"/>
      <c r="BC616" s="21"/>
      <c r="BH616" s="9"/>
      <c r="BK616" s="8"/>
      <c r="BN616" s="21"/>
      <c r="BS616" s="9"/>
      <c r="BV616" s="8"/>
      <c r="BY616" s="21"/>
      <c r="BZ616" s="18"/>
      <c r="CA616" s="8"/>
      <c r="CB616" s="15"/>
      <c r="CC616" s="8"/>
      <c r="CD616" s="9"/>
      <c r="CE616" s="8"/>
      <c r="CF616" s="8"/>
      <c r="CG616" s="8"/>
      <c r="CH616" s="8"/>
      <c r="CI616" s="8"/>
      <c r="CK616" s="18"/>
      <c r="CO616" s="9"/>
      <c r="CU616" s="18"/>
      <c r="CY616" s="9"/>
      <c r="DE616" s="18"/>
      <c r="DI616" s="9"/>
      <c r="DO616" s="18"/>
      <c r="DP616" s="8"/>
      <c r="DQ616" s="15"/>
      <c r="DR616" s="8"/>
      <c r="DS616" s="9"/>
      <c r="DT616" s="8"/>
      <c r="DU616" s="8"/>
      <c r="DV616" s="8"/>
      <c r="DW616" s="8"/>
      <c r="DX616" s="8"/>
      <c r="DY616" s="18"/>
      <c r="DZ616" s="8"/>
      <c r="EA616" s="15"/>
      <c r="EB616" s="8"/>
      <c r="EC616" s="9"/>
      <c r="ED616" s="8"/>
      <c r="EE616" s="8"/>
      <c r="EF616" s="8"/>
      <c r="EG616" s="8"/>
      <c r="EH616" s="8"/>
    </row>
    <row r="617" spans="1:138">
      <c r="A617" s="7"/>
      <c r="D617" s="9"/>
      <c r="E617" s="10"/>
      <c r="L617" s="10"/>
      <c r="M617" s="11"/>
      <c r="N617" s="11"/>
      <c r="O617" s="11"/>
      <c r="P617" s="11"/>
      <c r="Q617" s="11"/>
      <c r="R617" s="11"/>
      <c r="S617" s="8"/>
      <c r="T617" s="8"/>
      <c r="U617" s="28"/>
      <c r="V617" s="28"/>
      <c r="W617" s="28"/>
      <c r="X617" s="28"/>
      <c r="Y617" s="28"/>
      <c r="Z617" s="18"/>
      <c r="AA617" s="8"/>
      <c r="AB617" s="11"/>
      <c r="AC617" s="11"/>
      <c r="AD617" s="11"/>
      <c r="AE617" s="11"/>
      <c r="AF617" s="18"/>
      <c r="AJ617" s="9"/>
      <c r="AP617" s="20"/>
      <c r="AQ617" s="15"/>
      <c r="AR617" s="17"/>
      <c r="AS617" s="8"/>
      <c r="AW617" s="9"/>
      <c r="AZ617" s="8"/>
      <c r="BC617" s="21"/>
      <c r="BH617" s="9"/>
      <c r="BK617" s="8"/>
      <c r="BN617" s="21"/>
      <c r="BS617" s="9"/>
      <c r="BV617" s="8"/>
      <c r="BY617" s="21"/>
      <c r="BZ617" s="18"/>
      <c r="CA617" s="8"/>
      <c r="CB617" s="15"/>
      <c r="CC617" s="8"/>
      <c r="CD617" s="9"/>
      <c r="CE617" s="8"/>
      <c r="CF617" s="8"/>
      <c r="CG617" s="8"/>
      <c r="CH617" s="8"/>
      <c r="CI617" s="8"/>
      <c r="CK617" s="18"/>
      <c r="CO617" s="9"/>
      <c r="CU617" s="18"/>
      <c r="CY617" s="9"/>
      <c r="DE617" s="18"/>
      <c r="DI617" s="9"/>
      <c r="DO617" s="18"/>
      <c r="DP617" s="8"/>
      <c r="DQ617" s="15"/>
      <c r="DR617" s="8"/>
      <c r="DS617" s="9"/>
      <c r="DT617" s="8"/>
      <c r="DU617" s="8"/>
      <c r="DV617" s="8"/>
      <c r="DW617" s="8"/>
      <c r="DX617" s="8"/>
      <c r="DY617" s="18"/>
      <c r="DZ617" s="8"/>
      <c r="EA617" s="15"/>
      <c r="EB617" s="8"/>
      <c r="EC617" s="9"/>
      <c r="ED617" s="8"/>
      <c r="EE617" s="8"/>
      <c r="EF617" s="8"/>
      <c r="EG617" s="8"/>
      <c r="EH617" s="8"/>
    </row>
    <row r="618" spans="1:138">
      <c r="A618" s="7"/>
      <c r="D618" s="9"/>
      <c r="E618" s="10"/>
      <c r="L618" s="10"/>
      <c r="M618" s="11"/>
      <c r="N618" s="11"/>
      <c r="O618" s="11"/>
      <c r="P618" s="11"/>
      <c r="Q618" s="11"/>
      <c r="R618" s="11"/>
      <c r="S618" s="8"/>
      <c r="T618" s="8"/>
      <c r="U618" s="28"/>
      <c r="V618" s="28"/>
      <c r="W618" s="28"/>
      <c r="X618" s="28"/>
      <c r="Y618" s="28"/>
      <c r="Z618" s="18"/>
      <c r="AA618" s="8"/>
      <c r="AB618" s="11"/>
      <c r="AC618" s="11"/>
      <c r="AD618" s="11"/>
      <c r="AE618" s="11"/>
      <c r="AF618" s="18"/>
      <c r="AJ618" s="9"/>
      <c r="AP618" s="20"/>
      <c r="AQ618" s="15"/>
      <c r="AR618" s="17"/>
      <c r="AS618" s="8"/>
      <c r="AW618" s="9"/>
      <c r="AZ618" s="8"/>
      <c r="BC618" s="21"/>
      <c r="BH618" s="9"/>
      <c r="BK618" s="8"/>
      <c r="BN618" s="21"/>
      <c r="BS618" s="9"/>
      <c r="BV618" s="8"/>
      <c r="BY618" s="21"/>
      <c r="BZ618" s="18"/>
      <c r="CA618" s="8"/>
      <c r="CB618" s="15"/>
      <c r="CC618" s="8"/>
      <c r="CD618" s="9"/>
      <c r="CE618" s="8"/>
      <c r="CF618" s="8"/>
      <c r="CG618" s="8"/>
      <c r="CH618" s="8"/>
      <c r="CI618" s="8"/>
      <c r="CK618" s="18"/>
      <c r="CO618" s="9"/>
      <c r="CU618" s="18"/>
      <c r="CY618" s="9"/>
      <c r="DE618" s="18"/>
      <c r="DI618" s="9"/>
      <c r="DO618" s="18"/>
      <c r="DP618" s="8"/>
      <c r="DQ618" s="15"/>
      <c r="DR618" s="8"/>
      <c r="DS618" s="9"/>
      <c r="DT618" s="8"/>
      <c r="DU618" s="8"/>
      <c r="DV618" s="8"/>
      <c r="DW618" s="8"/>
      <c r="DX618" s="8"/>
      <c r="DY618" s="18"/>
      <c r="DZ618" s="8"/>
      <c r="EA618" s="15"/>
      <c r="EB618" s="8"/>
      <c r="EC618" s="9"/>
      <c r="ED618" s="8"/>
      <c r="EE618" s="8"/>
      <c r="EF618" s="8"/>
      <c r="EG618" s="8"/>
      <c r="EH618" s="8"/>
    </row>
    <row r="619" spans="1:138">
      <c r="A619" s="7"/>
      <c r="D619" s="9"/>
      <c r="E619" s="10"/>
      <c r="L619" s="10"/>
      <c r="M619" s="11"/>
      <c r="N619" s="11"/>
      <c r="O619" s="11"/>
      <c r="P619" s="11"/>
      <c r="Q619" s="11"/>
      <c r="R619" s="11"/>
      <c r="S619" s="8"/>
      <c r="T619" s="8"/>
      <c r="U619" s="28"/>
      <c r="V619" s="28"/>
      <c r="W619" s="28"/>
      <c r="X619" s="28"/>
      <c r="Y619" s="28"/>
      <c r="Z619" s="18"/>
      <c r="AA619" s="8"/>
      <c r="AB619" s="11"/>
      <c r="AC619" s="11"/>
      <c r="AD619" s="11"/>
      <c r="AE619" s="11"/>
      <c r="AF619" s="18"/>
      <c r="AJ619" s="9"/>
      <c r="AP619" s="20"/>
      <c r="AQ619" s="15"/>
      <c r="AR619" s="17"/>
      <c r="AS619" s="8"/>
      <c r="AW619" s="9"/>
      <c r="AZ619" s="8"/>
      <c r="BC619" s="21"/>
      <c r="BH619" s="9"/>
      <c r="BK619" s="8"/>
      <c r="BN619" s="21"/>
      <c r="BS619" s="9"/>
      <c r="BV619" s="8"/>
      <c r="BY619" s="21"/>
      <c r="BZ619" s="18"/>
      <c r="CA619" s="8"/>
      <c r="CB619" s="15"/>
      <c r="CC619" s="8"/>
      <c r="CD619" s="9"/>
      <c r="CE619" s="8"/>
      <c r="CF619" s="8"/>
      <c r="CG619" s="8"/>
      <c r="CH619" s="8"/>
      <c r="CI619" s="8"/>
      <c r="CK619" s="18"/>
      <c r="CO619" s="9"/>
      <c r="CU619" s="18"/>
      <c r="CY619" s="9"/>
      <c r="DE619" s="18"/>
      <c r="DI619" s="9"/>
      <c r="DO619" s="18"/>
      <c r="DP619" s="8"/>
      <c r="DQ619" s="15"/>
      <c r="DR619" s="8"/>
      <c r="DS619" s="9"/>
      <c r="DT619" s="8"/>
      <c r="DU619" s="8"/>
      <c r="DV619" s="8"/>
      <c r="DW619" s="8"/>
      <c r="DX619" s="8"/>
      <c r="DY619" s="18"/>
      <c r="DZ619" s="8"/>
      <c r="EA619" s="15"/>
      <c r="EB619" s="8"/>
      <c r="EC619" s="9"/>
      <c r="ED619" s="8"/>
      <c r="EE619" s="8"/>
      <c r="EF619" s="8"/>
      <c r="EG619" s="8"/>
      <c r="EH619" s="8"/>
    </row>
    <row r="620" spans="1:138">
      <c r="A620" s="7"/>
      <c r="D620" s="9"/>
      <c r="E620" s="10"/>
      <c r="L620" s="10"/>
      <c r="M620" s="11"/>
      <c r="N620" s="11"/>
      <c r="O620" s="11"/>
      <c r="P620" s="11"/>
      <c r="Q620" s="11"/>
      <c r="R620" s="11"/>
      <c r="S620" s="8"/>
      <c r="T620" s="8"/>
      <c r="U620" s="28"/>
      <c r="V620" s="28"/>
      <c r="W620" s="28"/>
      <c r="X620" s="28"/>
      <c r="Y620" s="28"/>
      <c r="Z620" s="18"/>
      <c r="AA620" s="8"/>
      <c r="AB620" s="11"/>
      <c r="AC620" s="11"/>
      <c r="AD620" s="11"/>
      <c r="AE620" s="11"/>
      <c r="AF620" s="18"/>
      <c r="AJ620" s="9"/>
      <c r="AP620" s="20"/>
      <c r="AQ620" s="15"/>
      <c r="AR620" s="17"/>
      <c r="AS620" s="8"/>
      <c r="AW620" s="9"/>
      <c r="AZ620" s="8"/>
      <c r="BC620" s="21"/>
      <c r="BH620" s="9"/>
      <c r="BK620" s="8"/>
      <c r="BN620" s="21"/>
      <c r="BS620" s="9"/>
      <c r="BV620" s="8"/>
      <c r="BY620" s="21"/>
      <c r="BZ620" s="18"/>
      <c r="CA620" s="8"/>
      <c r="CB620" s="15"/>
      <c r="CC620" s="8"/>
      <c r="CD620" s="9"/>
      <c r="CE620" s="8"/>
      <c r="CF620" s="8"/>
      <c r="CG620" s="8"/>
      <c r="CH620" s="8"/>
      <c r="CI620" s="8"/>
      <c r="CK620" s="18"/>
      <c r="CO620" s="9"/>
      <c r="CU620" s="18"/>
      <c r="CY620" s="9"/>
      <c r="DE620" s="18"/>
      <c r="DI620" s="9"/>
      <c r="DO620" s="18"/>
      <c r="DP620" s="8"/>
      <c r="DQ620" s="15"/>
      <c r="DR620" s="8"/>
      <c r="DS620" s="9"/>
      <c r="DT620" s="8"/>
      <c r="DU620" s="8"/>
      <c r="DV620" s="8"/>
      <c r="DW620" s="8"/>
      <c r="DX620" s="8"/>
      <c r="DY620" s="18"/>
      <c r="DZ620" s="8"/>
      <c r="EA620" s="15"/>
      <c r="EB620" s="8"/>
      <c r="EC620" s="9"/>
      <c r="ED620" s="8"/>
      <c r="EE620" s="8"/>
      <c r="EF620" s="8"/>
      <c r="EG620" s="8"/>
      <c r="EH620" s="8"/>
    </row>
    <row r="621" spans="1:138">
      <c r="A621" s="7"/>
      <c r="D621" s="9"/>
      <c r="E621" s="10"/>
      <c r="L621" s="10"/>
      <c r="M621" s="11"/>
      <c r="N621" s="11"/>
      <c r="O621" s="11"/>
      <c r="P621" s="11"/>
      <c r="Q621" s="11"/>
      <c r="R621" s="11"/>
      <c r="S621" s="8"/>
      <c r="T621" s="8"/>
      <c r="U621" s="28"/>
      <c r="V621" s="28"/>
      <c r="W621" s="28"/>
      <c r="X621" s="28"/>
      <c r="Y621" s="28"/>
      <c r="Z621" s="18"/>
      <c r="AA621" s="8"/>
      <c r="AB621" s="11"/>
      <c r="AC621" s="11"/>
      <c r="AD621" s="11"/>
      <c r="AE621" s="11"/>
      <c r="AF621" s="18"/>
      <c r="AJ621" s="9"/>
      <c r="AP621" s="20"/>
      <c r="AQ621" s="15"/>
      <c r="AR621" s="17"/>
      <c r="AS621" s="8"/>
      <c r="AW621" s="9"/>
      <c r="AZ621" s="8"/>
      <c r="BC621" s="21"/>
      <c r="BH621" s="9"/>
      <c r="BK621" s="8"/>
      <c r="BN621" s="21"/>
      <c r="BS621" s="9"/>
      <c r="BV621" s="8"/>
      <c r="BY621" s="21"/>
      <c r="BZ621" s="18"/>
      <c r="CA621" s="8"/>
      <c r="CB621" s="15"/>
      <c r="CC621" s="8"/>
      <c r="CD621" s="9"/>
      <c r="CE621" s="8"/>
      <c r="CF621" s="8"/>
      <c r="CG621" s="8"/>
      <c r="CH621" s="8"/>
      <c r="CI621" s="8"/>
      <c r="CK621" s="18"/>
      <c r="CO621" s="9"/>
      <c r="CU621" s="18"/>
      <c r="CY621" s="9"/>
      <c r="DE621" s="18"/>
      <c r="DI621" s="9"/>
      <c r="DO621" s="18"/>
      <c r="DP621" s="8"/>
      <c r="DQ621" s="15"/>
      <c r="DR621" s="8"/>
      <c r="DS621" s="9"/>
      <c r="DT621" s="8"/>
      <c r="DU621" s="8"/>
      <c r="DV621" s="8"/>
      <c r="DW621" s="8"/>
      <c r="DX621" s="8"/>
      <c r="DY621" s="18"/>
      <c r="DZ621" s="8"/>
      <c r="EA621" s="15"/>
      <c r="EB621" s="8"/>
      <c r="EC621" s="9"/>
      <c r="ED621" s="8"/>
      <c r="EE621" s="8"/>
      <c r="EF621" s="8"/>
      <c r="EG621" s="8"/>
      <c r="EH621" s="8"/>
    </row>
    <row r="622" spans="1:138">
      <c r="A622" s="7"/>
      <c r="D622" s="9"/>
      <c r="E622" s="10"/>
      <c r="L622" s="10"/>
      <c r="M622" s="11"/>
      <c r="N622" s="11"/>
      <c r="O622" s="11"/>
      <c r="P622" s="11"/>
      <c r="Q622" s="11"/>
      <c r="R622" s="11"/>
      <c r="S622" s="8"/>
      <c r="T622" s="8"/>
      <c r="U622" s="28"/>
      <c r="V622" s="28"/>
      <c r="W622" s="28"/>
      <c r="X622" s="28"/>
      <c r="Y622" s="28"/>
      <c r="Z622" s="18"/>
      <c r="AA622" s="8"/>
      <c r="AB622" s="11"/>
      <c r="AC622" s="11"/>
      <c r="AD622" s="11"/>
      <c r="AE622" s="11"/>
      <c r="AF622" s="18"/>
      <c r="AJ622" s="9"/>
      <c r="AP622" s="20"/>
      <c r="AQ622" s="15"/>
      <c r="AR622" s="17"/>
      <c r="AS622" s="8"/>
      <c r="AW622" s="9"/>
      <c r="AZ622" s="8"/>
      <c r="BC622" s="21"/>
      <c r="BH622" s="9"/>
      <c r="BK622" s="8"/>
      <c r="BN622" s="21"/>
      <c r="BS622" s="9"/>
      <c r="BV622" s="8"/>
      <c r="BY622" s="21"/>
      <c r="BZ622" s="18"/>
      <c r="CA622" s="8"/>
      <c r="CB622" s="15"/>
      <c r="CC622" s="8"/>
      <c r="CD622" s="9"/>
      <c r="CE622" s="8"/>
      <c r="CF622" s="8"/>
      <c r="CG622" s="8"/>
      <c r="CH622" s="8"/>
      <c r="CI622" s="8"/>
      <c r="CK622" s="18"/>
      <c r="CO622" s="9"/>
      <c r="CU622" s="18"/>
      <c r="CY622" s="9"/>
      <c r="DE622" s="18"/>
      <c r="DI622" s="9"/>
      <c r="DO622" s="18"/>
      <c r="DP622" s="8"/>
      <c r="DQ622" s="15"/>
      <c r="DR622" s="8"/>
      <c r="DS622" s="9"/>
      <c r="DT622" s="8"/>
      <c r="DU622" s="8"/>
      <c r="DV622" s="8"/>
      <c r="DW622" s="8"/>
      <c r="DX622" s="8"/>
      <c r="DY622" s="18"/>
      <c r="DZ622" s="8"/>
      <c r="EA622" s="15"/>
      <c r="EB622" s="8"/>
      <c r="EC622" s="9"/>
      <c r="ED622" s="8"/>
      <c r="EE622" s="8"/>
      <c r="EF622" s="8"/>
      <c r="EG622" s="8"/>
      <c r="EH622" s="8"/>
    </row>
    <row r="623" spans="1:138">
      <c r="A623" s="7"/>
      <c r="D623" s="9"/>
      <c r="E623" s="10"/>
      <c r="L623" s="10"/>
      <c r="M623" s="11"/>
      <c r="N623" s="11"/>
      <c r="O623" s="11"/>
      <c r="P623" s="11"/>
      <c r="Q623" s="11"/>
      <c r="R623" s="11"/>
      <c r="S623" s="8"/>
      <c r="T623" s="8"/>
      <c r="U623" s="28"/>
      <c r="V623" s="28"/>
      <c r="W623" s="28"/>
      <c r="X623" s="28"/>
      <c r="Y623" s="28"/>
      <c r="Z623" s="18"/>
      <c r="AA623" s="8"/>
      <c r="AB623" s="11"/>
      <c r="AC623" s="11"/>
      <c r="AD623" s="11"/>
      <c r="AE623" s="11"/>
      <c r="AF623" s="18"/>
      <c r="AJ623" s="9"/>
      <c r="AP623" s="20"/>
      <c r="AQ623" s="15"/>
      <c r="AR623" s="17"/>
      <c r="AS623" s="8"/>
      <c r="AW623" s="9"/>
      <c r="AZ623" s="8"/>
      <c r="BC623" s="21"/>
      <c r="BH623" s="9"/>
      <c r="BK623" s="8"/>
      <c r="BN623" s="21"/>
      <c r="BS623" s="9"/>
      <c r="BV623" s="8"/>
      <c r="BY623" s="21"/>
      <c r="BZ623" s="18"/>
      <c r="CA623" s="8"/>
      <c r="CB623" s="15"/>
      <c r="CC623" s="8"/>
      <c r="CD623" s="9"/>
      <c r="CE623" s="8"/>
      <c r="CF623" s="8"/>
      <c r="CG623" s="8"/>
      <c r="CH623" s="8"/>
      <c r="CI623" s="8"/>
      <c r="CK623" s="18"/>
      <c r="CO623" s="9"/>
      <c r="CU623" s="18"/>
      <c r="CY623" s="9"/>
      <c r="DE623" s="18"/>
      <c r="DI623" s="9"/>
      <c r="DO623" s="18"/>
      <c r="DP623" s="8"/>
      <c r="DQ623" s="15"/>
      <c r="DR623" s="8"/>
      <c r="DS623" s="9"/>
      <c r="DT623" s="8"/>
      <c r="DU623" s="8"/>
      <c r="DV623" s="8"/>
      <c r="DW623" s="8"/>
      <c r="DX623" s="8"/>
      <c r="DY623" s="18"/>
      <c r="DZ623" s="8"/>
      <c r="EA623" s="15"/>
      <c r="EB623" s="8"/>
      <c r="EC623" s="9"/>
      <c r="ED623" s="8"/>
      <c r="EE623" s="8"/>
      <c r="EF623" s="8"/>
      <c r="EG623" s="8"/>
      <c r="EH623" s="8"/>
    </row>
    <row r="624" spans="1:138">
      <c r="A624" s="7"/>
      <c r="D624" s="9"/>
      <c r="E624" s="10"/>
      <c r="L624" s="10"/>
      <c r="M624" s="11"/>
      <c r="N624" s="11"/>
      <c r="O624" s="11"/>
      <c r="P624" s="11"/>
      <c r="Q624" s="11"/>
      <c r="R624" s="11"/>
      <c r="S624" s="8"/>
      <c r="T624" s="8"/>
      <c r="U624" s="28"/>
      <c r="V624" s="28"/>
      <c r="W624" s="28"/>
      <c r="X624" s="28"/>
      <c r="Y624" s="28"/>
      <c r="Z624" s="18"/>
      <c r="AA624" s="8"/>
      <c r="AB624" s="11"/>
      <c r="AC624" s="11"/>
      <c r="AD624" s="11"/>
      <c r="AE624" s="11"/>
      <c r="AF624" s="18"/>
      <c r="AJ624" s="9"/>
      <c r="AP624" s="20"/>
      <c r="AQ624" s="15"/>
      <c r="AR624" s="17"/>
      <c r="AS624" s="8"/>
      <c r="AW624" s="9"/>
      <c r="AZ624" s="8"/>
      <c r="BC624" s="21"/>
      <c r="BH624" s="9"/>
      <c r="BK624" s="8"/>
      <c r="BN624" s="21"/>
      <c r="BS624" s="9"/>
      <c r="BV624" s="8"/>
      <c r="BY624" s="21"/>
      <c r="BZ624" s="18"/>
      <c r="CA624" s="8"/>
      <c r="CB624" s="15"/>
      <c r="CC624" s="8"/>
      <c r="CD624" s="9"/>
      <c r="CE624" s="8"/>
      <c r="CF624" s="8"/>
      <c r="CG624" s="8"/>
      <c r="CH624" s="8"/>
      <c r="CI624" s="8"/>
      <c r="CK624" s="18"/>
      <c r="CO624" s="9"/>
      <c r="CU624" s="18"/>
      <c r="CY624" s="9"/>
      <c r="DE624" s="18"/>
      <c r="DI624" s="9"/>
      <c r="DO624" s="18"/>
      <c r="DP624" s="8"/>
      <c r="DQ624" s="15"/>
      <c r="DR624" s="8"/>
      <c r="DS624" s="9"/>
      <c r="DT624" s="8"/>
      <c r="DU624" s="8"/>
      <c r="DV624" s="8"/>
      <c r="DW624" s="8"/>
      <c r="DX624" s="8"/>
      <c r="DY624" s="18"/>
      <c r="DZ624" s="8"/>
      <c r="EA624" s="15"/>
      <c r="EB624" s="8"/>
      <c r="EC624" s="9"/>
      <c r="ED624" s="8"/>
      <c r="EE624" s="8"/>
      <c r="EF624" s="8"/>
      <c r="EG624" s="8"/>
      <c r="EH624" s="8"/>
    </row>
    <row r="625" spans="1:138">
      <c r="A625" s="7"/>
      <c r="D625" s="9"/>
      <c r="E625" s="10"/>
      <c r="L625" s="10"/>
      <c r="M625" s="11"/>
      <c r="N625" s="11"/>
      <c r="O625" s="11"/>
      <c r="P625" s="11"/>
      <c r="Q625" s="11"/>
      <c r="R625" s="11"/>
      <c r="S625" s="8"/>
      <c r="T625" s="8"/>
      <c r="U625" s="28"/>
      <c r="V625" s="28"/>
      <c r="W625" s="28"/>
      <c r="X625" s="28"/>
      <c r="Y625" s="28"/>
      <c r="Z625" s="18"/>
      <c r="AA625" s="8"/>
      <c r="AB625" s="11"/>
      <c r="AC625" s="11"/>
      <c r="AD625" s="11"/>
      <c r="AE625" s="11"/>
      <c r="AF625" s="18"/>
      <c r="AJ625" s="9"/>
      <c r="AP625" s="20"/>
      <c r="AQ625" s="15"/>
      <c r="AR625" s="17"/>
      <c r="AS625" s="8"/>
      <c r="AW625" s="9"/>
      <c r="AZ625" s="8"/>
      <c r="BC625" s="21"/>
      <c r="BH625" s="9"/>
      <c r="BK625" s="8"/>
      <c r="BN625" s="21"/>
      <c r="BS625" s="9"/>
      <c r="BV625" s="8"/>
      <c r="BY625" s="21"/>
      <c r="BZ625" s="18"/>
      <c r="CA625" s="8"/>
      <c r="CB625" s="15"/>
      <c r="CC625" s="8"/>
      <c r="CD625" s="9"/>
      <c r="CE625" s="8"/>
      <c r="CF625" s="8"/>
      <c r="CG625" s="8"/>
      <c r="CH625" s="8"/>
      <c r="CI625" s="8"/>
      <c r="CK625" s="18"/>
      <c r="CO625" s="9"/>
      <c r="CU625" s="18"/>
      <c r="CY625" s="9"/>
      <c r="DE625" s="18"/>
      <c r="DI625" s="9"/>
      <c r="DO625" s="18"/>
      <c r="DP625" s="8"/>
      <c r="DQ625" s="15"/>
      <c r="DR625" s="8"/>
      <c r="DS625" s="9"/>
      <c r="DT625" s="8"/>
      <c r="DU625" s="8"/>
      <c r="DV625" s="8"/>
      <c r="DW625" s="8"/>
      <c r="DX625" s="8"/>
      <c r="DY625" s="18"/>
      <c r="DZ625" s="8"/>
      <c r="EA625" s="15"/>
      <c r="EB625" s="8"/>
      <c r="EC625" s="9"/>
      <c r="ED625" s="8"/>
      <c r="EE625" s="8"/>
      <c r="EF625" s="8"/>
      <c r="EG625" s="8"/>
      <c r="EH625" s="8"/>
    </row>
    <row r="626" spans="1:138">
      <c r="A626" s="7"/>
      <c r="D626" s="9"/>
      <c r="E626" s="10"/>
      <c r="L626" s="10"/>
      <c r="M626" s="11"/>
      <c r="N626" s="11"/>
      <c r="O626" s="11"/>
      <c r="P626" s="11"/>
      <c r="Q626" s="11"/>
      <c r="R626" s="11"/>
      <c r="S626" s="8"/>
      <c r="T626" s="8"/>
      <c r="U626" s="28"/>
      <c r="V626" s="28"/>
      <c r="W626" s="28"/>
      <c r="X626" s="28"/>
      <c r="Y626" s="28"/>
      <c r="Z626" s="18"/>
      <c r="AA626" s="8"/>
      <c r="AB626" s="11"/>
      <c r="AC626" s="11"/>
      <c r="AD626" s="11"/>
      <c r="AE626" s="11"/>
      <c r="AF626" s="18"/>
      <c r="AJ626" s="9"/>
      <c r="AP626" s="20"/>
      <c r="AQ626" s="15"/>
      <c r="AR626" s="17"/>
      <c r="AS626" s="8"/>
      <c r="AW626" s="9"/>
      <c r="AZ626" s="8"/>
      <c r="BC626" s="21"/>
      <c r="BH626" s="9"/>
      <c r="BK626" s="8"/>
      <c r="BN626" s="21"/>
      <c r="BS626" s="9"/>
      <c r="BV626" s="8"/>
      <c r="BY626" s="21"/>
      <c r="BZ626" s="18"/>
      <c r="CA626" s="8"/>
      <c r="CB626" s="15"/>
      <c r="CC626" s="8"/>
      <c r="CD626" s="9"/>
      <c r="CE626" s="8"/>
      <c r="CF626" s="8"/>
      <c r="CG626" s="8"/>
      <c r="CH626" s="8"/>
      <c r="CI626" s="8"/>
      <c r="CK626" s="18"/>
      <c r="CO626" s="9"/>
      <c r="CU626" s="18"/>
      <c r="CY626" s="9"/>
      <c r="DE626" s="18"/>
      <c r="DI626" s="9"/>
      <c r="DO626" s="18"/>
      <c r="DP626" s="8"/>
      <c r="DQ626" s="15"/>
      <c r="DR626" s="8"/>
      <c r="DS626" s="9"/>
      <c r="DT626" s="8"/>
      <c r="DU626" s="8"/>
      <c r="DV626" s="8"/>
      <c r="DW626" s="8"/>
      <c r="DX626" s="8"/>
      <c r="DY626" s="18"/>
      <c r="DZ626" s="8"/>
      <c r="EA626" s="15"/>
      <c r="EB626" s="8"/>
      <c r="EC626" s="9"/>
      <c r="ED626" s="8"/>
      <c r="EE626" s="8"/>
      <c r="EF626" s="8"/>
      <c r="EG626" s="8"/>
      <c r="EH626" s="8"/>
    </row>
    <row r="627" spans="1:138">
      <c r="A627" s="7"/>
      <c r="D627" s="9"/>
      <c r="E627" s="10"/>
      <c r="L627" s="10"/>
      <c r="M627" s="11"/>
      <c r="N627" s="11"/>
      <c r="O627" s="11"/>
      <c r="P627" s="11"/>
      <c r="Q627" s="11"/>
      <c r="R627" s="11"/>
      <c r="S627" s="8"/>
      <c r="T627" s="8"/>
      <c r="U627" s="28"/>
      <c r="V627" s="28"/>
      <c r="W627" s="28"/>
      <c r="X627" s="28"/>
      <c r="Y627" s="28"/>
      <c r="Z627" s="18"/>
      <c r="AA627" s="8"/>
      <c r="AB627" s="11"/>
      <c r="AC627" s="11"/>
      <c r="AD627" s="11"/>
      <c r="AE627" s="11"/>
      <c r="AF627" s="18"/>
      <c r="AJ627" s="9"/>
      <c r="AP627" s="20"/>
      <c r="AQ627" s="15"/>
      <c r="AR627" s="17"/>
      <c r="AS627" s="8"/>
      <c r="AW627" s="9"/>
      <c r="AZ627" s="8"/>
      <c r="BC627" s="21"/>
      <c r="BH627" s="9"/>
      <c r="BK627" s="8"/>
      <c r="BN627" s="21"/>
      <c r="BS627" s="9"/>
      <c r="BV627" s="8"/>
      <c r="BY627" s="21"/>
      <c r="BZ627" s="18"/>
      <c r="CA627" s="8"/>
      <c r="CB627" s="15"/>
      <c r="CC627" s="8"/>
      <c r="CD627" s="9"/>
      <c r="CE627" s="8"/>
      <c r="CF627" s="8"/>
      <c r="CG627" s="8"/>
      <c r="CH627" s="8"/>
      <c r="CI627" s="8"/>
      <c r="CK627" s="18"/>
      <c r="CO627" s="9"/>
      <c r="CU627" s="18"/>
      <c r="CY627" s="9"/>
      <c r="DE627" s="18"/>
      <c r="DI627" s="9"/>
      <c r="DO627" s="18"/>
      <c r="DP627" s="8"/>
      <c r="DQ627" s="15"/>
      <c r="DR627" s="8"/>
      <c r="DS627" s="9"/>
      <c r="DT627" s="8"/>
      <c r="DU627" s="8"/>
      <c r="DV627" s="8"/>
      <c r="DW627" s="8"/>
      <c r="DX627" s="8"/>
      <c r="DY627" s="18"/>
      <c r="DZ627" s="8"/>
      <c r="EA627" s="15"/>
      <c r="EB627" s="8"/>
      <c r="EC627" s="9"/>
      <c r="ED627" s="8"/>
      <c r="EE627" s="8"/>
      <c r="EF627" s="8"/>
      <c r="EG627" s="8"/>
      <c r="EH627" s="8"/>
    </row>
    <row r="628" spans="1:138">
      <c r="A628" s="7"/>
      <c r="D628" s="9"/>
      <c r="E628" s="10"/>
      <c r="L628" s="10"/>
      <c r="M628" s="11"/>
      <c r="N628" s="11"/>
      <c r="O628" s="11"/>
      <c r="P628" s="11"/>
      <c r="Q628" s="11"/>
      <c r="R628" s="11"/>
      <c r="S628" s="8"/>
      <c r="T628" s="8"/>
      <c r="U628" s="28"/>
      <c r="V628" s="28"/>
      <c r="W628" s="28"/>
      <c r="X628" s="28"/>
      <c r="Y628" s="28"/>
      <c r="Z628" s="18"/>
      <c r="AA628" s="8"/>
      <c r="AB628" s="11"/>
      <c r="AC628" s="11"/>
      <c r="AD628" s="11"/>
      <c r="AE628" s="11"/>
      <c r="AF628" s="18"/>
      <c r="AJ628" s="9"/>
      <c r="AP628" s="20"/>
      <c r="AQ628" s="15"/>
      <c r="AR628" s="17"/>
      <c r="AS628" s="8"/>
      <c r="AW628" s="9"/>
      <c r="AZ628" s="8"/>
      <c r="BC628" s="21"/>
      <c r="BH628" s="9"/>
      <c r="BK628" s="8"/>
      <c r="BN628" s="21"/>
      <c r="BS628" s="9"/>
      <c r="BV628" s="8"/>
      <c r="BY628" s="21"/>
      <c r="BZ628" s="18"/>
      <c r="CA628" s="8"/>
      <c r="CB628" s="15"/>
      <c r="CC628" s="8"/>
      <c r="CD628" s="9"/>
      <c r="CE628" s="8"/>
      <c r="CF628" s="8"/>
      <c r="CG628" s="8"/>
      <c r="CH628" s="8"/>
      <c r="CI628" s="8"/>
      <c r="CK628" s="18"/>
      <c r="CO628" s="9"/>
      <c r="CU628" s="18"/>
      <c r="CY628" s="9"/>
      <c r="DE628" s="18"/>
      <c r="DI628" s="9"/>
      <c r="DO628" s="18"/>
      <c r="DP628" s="8"/>
      <c r="DQ628" s="15"/>
      <c r="DR628" s="8"/>
      <c r="DS628" s="9"/>
      <c r="DT628" s="8"/>
      <c r="DU628" s="8"/>
      <c r="DV628" s="8"/>
      <c r="DW628" s="8"/>
      <c r="DX628" s="8"/>
      <c r="DY628" s="18"/>
      <c r="DZ628" s="8"/>
      <c r="EA628" s="15"/>
      <c r="EB628" s="8"/>
      <c r="EC628" s="9"/>
      <c r="ED628" s="8"/>
      <c r="EE628" s="8"/>
      <c r="EF628" s="8"/>
      <c r="EG628" s="8"/>
      <c r="EH628" s="8"/>
    </row>
    <row r="629" spans="1:138">
      <c r="A629" s="7"/>
      <c r="D629" s="9"/>
      <c r="E629" s="10"/>
      <c r="L629" s="10"/>
      <c r="M629" s="11"/>
      <c r="N629" s="11"/>
      <c r="O629" s="11"/>
      <c r="P629" s="11"/>
      <c r="Q629" s="11"/>
      <c r="R629" s="11"/>
      <c r="S629" s="8"/>
      <c r="T629" s="8"/>
      <c r="U629" s="28"/>
      <c r="V629" s="28"/>
      <c r="W629" s="28"/>
      <c r="X629" s="28"/>
      <c r="Y629" s="28"/>
      <c r="Z629" s="18"/>
      <c r="AA629" s="8"/>
      <c r="AB629" s="11"/>
      <c r="AC629" s="11"/>
      <c r="AD629" s="11"/>
      <c r="AE629" s="11"/>
      <c r="AF629" s="18"/>
      <c r="AJ629" s="9"/>
      <c r="AP629" s="20"/>
      <c r="AQ629" s="15"/>
      <c r="AR629" s="17"/>
      <c r="AS629" s="8"/>
      <c r="AW629" s="9"/>
      <c r="AZ629" s="8"/>
      <c r="BC629" s="21"/>
      <c r="BH629" s="9"/>
      <c r="BK629" s="8"/>
      <c r="BN629" s="21"/>
      <c r="BS629" s="9"/>
      <c r="BV629" s="8"/>
      <c r="BY629" s="21"/>
      <c r="BZ629" s="18"/>
      <c r="CA629" s="8"/>
      <c r="CB629" s="15"/>
      <c r="CC629" s="8"/>
      <c r="CD629" s="9"/>
      <c r="CE629" s="8"/>
      <c r="CF629" s="8"/>
      <c r="CG629" s="8"/>
      <c r="CH629" s="8"/>
      <c r="CI629" s="8"/>
      <c r="CK629" s="18"/>
      <c r="CO629" s="9"/>
      <c r="CU629" s="18"/>
      <c r="CY629" s="9"/>
      <c r="DE629" s="18"/>
      <c r="DI629" s="9"/>
      <c r="DO629" s="18"/>
      <c r="DP629" s="8"/>
      <c r="DQ629" s="15"/>
      <c r="DR629" s="8"/>
      <c r="DS629" s="9"/>
      <c r="DT629" s="8"/>
      <c r="DU629" s="8"/>
      <c r="DV629" s="8"/>
      <c r="DW629" s="8"/>
      <c r="DX629" s="8"/>
      <c r="DY629" s="18"/>
      <c r="DZ629" s="8"/>
      <c r="EA629" s="15"/>
      <c r="EB629" s="8"/>
      <c r="EC629" s="9"/>
      <c r="ED629" s="8"/>
      <c r="EE629" s="8"/>
      <c r="EF629" s="8"/>
      <c r="EG629" s="8"/>
      <c r="EH629" s="8"/>
    </row>
    <row r="630" spans="1:138">
      <c r="A630" s="7"/>
      <c r="D630" s="9"/>
      <c r="E630" s="10"/>
      <c r="L630" s="10"/>
      <c r="M630" s="11"/>
      <c r="N630" s="11"/>
      <c r="O630" s="11"/>
      <c r="P630" s="11"/>
      <c r="Q630" s="11"/>
      <c r="R630" s="11"/>
      <c r="S630" s="8"/>
      <c r="T630" s="8"/>
      <c r="U630" s="28"/>
      <c r="V630" s="28"/>
      <c r="W630" s="28"/>
      <c r="X630" s="28"/>
      <c r="Y630" s="28"/>
      <c r="Z630" s="18"/>
      <c r="AA630" s="8"/>
      <c r="AB630" s="11"/>
      <c r="AC630" s="11"/>
      <c r="AD630" s="11"/>
      <c r="AE630" s="11"/>
      <c r="AF630" s="18"/>
      <c r="AJ630" s="9"/>
      <c r="AP630" s="20"/>
      <c r="AQ630" s="15"/>
      <c r="AR630" s="17"/>
      <c r="AS630" s="8"/>
      <c r="AW630" s="9"/>
      <c r="AZ630" s="8"/>
      <c r="BC630" s="21"/>
      <c r="BH630" s="9"/>
      <c r="BK630" s="8"/>
      <c r="BN630" s="21"/>
      <c r="BS630" s="9"/>
      <c r="BV630" s="8"/>
      <c r="BY630" s="21"/>
      <c r="BZ630" s="18"/>
      <c r="CA630" s="8"/>
      <c r="CB630" s="15"/>
      <c r="CC630" s="8"/>
      <c r="CD630" s="9"/>
      <c r="CE630" s="8"/>
      <c r="CF630" s="8"/>
      <c r="CG630" s="8"/>
      <c r="CH630" s="8"/>
      <c r="CI630" s="8"/>
      <c r="CK630" s="18"/>
      <c r="CO630" s="9"/>
      <c r="CU630" s="18"/>
      <c r="CY630" s="9"/>
      <c r="DE630" s="18"/>
      <c r="DI630" s="9"/>
      <c r="DO630" s="18"/>
      <c r="DP630" s="8"/>
      <c r="DQ630" s="15"/>
      <c r="DR630" s="8"/>
      <c r="DS630" s="9"/>
      <c r="DT630" s="8"/>
      <c r="DU630" s="8"/>
      <c r="DV630" s="8"/>
      <c r="DW630" s="8"/>
      <c r="DX630" s="8"/>
      <c r="DY630" s="18"/>
      <c r="DZ630" s="8"/>
      <c r="EA630" s="15"/>
      <c r="EB630" s="8"/>
      <c r="EC630" s="9"/>
      <c r="ED630" s="8"/>
      <c r="EE630" s="8"/>
      <c r="EF630" s="8"/>
      <c r="EG630" s="8"/>
      <c r="EH630" s="8"/>
    </row>
    <row r="631" spans="1:138">
      <c r="A631" s="7"/>
      <c r="D631" s="9"/>
      <c r="E631" s="10"/>
      <c r="L631" s="10"/>
      <c r="M631" s="11"/>
      <c r="N631" s="11"/>
      <c r="O631" s="11"/>
      <c r="P631" s="11"/>
      <c r="Q631" s="11"/>
      <c r="R631" s="11"/>
      <c r="S631" s="8"/>
      <c r="T631" s="8"/>
      <c r="U631" s="28"/>
      <c r="V631" s="28"/>
      <c r="W631" s="28"/>
      <c r="X631" s="28"/>
      <c r="Y631" s="28"/>
      <c r="Z631" s="18"/>
      <c r="AA631" s="8"/>
      <c r="AB631" s="11"/>
      <c r="AC631" s="11"/>
      <c r="AD631" s="11"/>
      <c r="AE631" s="11"/>
      <c r="AF631" s="18"/>
      <c r="AJ631" s="9"/>
      <c r="AP631" s="20"/>
      <c r="AQ631" s="15"/>
      <c r="AR631" s="17"/>
      <c r="AS631" s="8"/>
      <c r="AW631" s="9"/>
      <c r="AZ631" s="8"/>
      <c r="BC631" s="21"/>
      <c r="BH631" s="9"/>
      <c r="BK631" s="8"/>
      <c r="BN631" s="21"/>
      <c r="BS631" s="9"/>
      <c r="BV631" s="8"/>
      <c r="BY631" s="21"/>
      <c r="BZ631" s="18"/>
      <c r="CA631" s="8"/>
      <c r="CB631" s="15"/>
      <c r="CC631" s="8"/>
      <c r="CD631" s="9"/>
      <c r="CE631" s="8"/>
      <c r="CF631" s="8"/>
      <c r="CG631" s="8"/>
      <c r="CH631" s="8"/>
      <c r="CI631" s="8"/>
      <c r="CK631" s="18"/>
      <c r="CO631" s="9"/>
      <c r="CU631" s="18"/>
      <c r="CY631" s="9"/>
      <c r="DE631" s="18"/>
      <c r="DI631" s="9"/>
      <c r="DO631" s="18"/>
      <c r="DP631" s="8"/>
      <c r="DQ631" s="15"/>
      <c r="DR631" s="8"/>
      <c r="DS631" s="9"/>
      <c r="DT631" s="8"/>
      <c r="DU631" s="8"/>
      <c r="DV631" s="8"/>
      <c r="DW631" s="8"/>
      <c r="DX631" s="8"/>
      <c r="DY631" s="18"/>
      <c r="DZ631" s="8"/>
      <c r="EA631" s="15"/>
      <c r="EB631" s="8"/>
      <c r="EC631" s="9"/>
      <c r="ED631" s="8"/>
      <c r="EE631" s="8"/>
      <c r="EF631" s="8"/>
      <c r="EG631" s="8"/>
      <c r="EH631" s="8"/>
    </row>
    <row r="632" spans="1:138">
      <c r="A632" s="7"/>
      <c r="D632" s="9"/>
      <c r="E632" s="10"/>
      <c r="L632" s="10"/>
      <c r="M632" s="11"/>
      <c r="N632" s="11"/>
      <c r="O632" s="11"/>
      <c r="P632" s="11"/>
      <c r="Q632" s="11"/>
      <c r="R632" s="11"/>
      <c r="S632" s="8"/>
      <c r="T632" s="8"/>
      <c r="U632" s="28"/>
      <c r="V632" s="28"/>
      <c r="W632" s="28"/>
      <c r="X632" s="28"/>
      <c r="Y632" s="28"/>
      <c r="Z632" s="18"/>
      <c r="AA632" s="8"/>
      <c r="AB632" s="11"/>
      <c r="AC632" s="11"/>
      <c r="AD632" s="11"/>
      <c r="AE632" s="11"/>
      <c r="AF632" s="18"/>
      <c r="AJ632" s="9"/>
      <c r="AP632" s="20"/>
      <c r="AQ632" s="15"/>
      <c r="AR632" s="17"/>
      <c r="AS632" s="8"/>
      <c r="AW632" s="9"/>
      <c r="AZ632" s="8"/>
      <c r="BC632" s="21"/>
      <c r="BH632" s="9"/>
      <c r="BK632" s="8"/>
      <c r="BN632" s="21"/>
      <c r="BS632" s="9"/>
      <c r="BV632" s="8"/>
      <c r="BY632" s="21"/>
      <c r="BZ632" s="18"/>
      <c r="CA632" s="8"/>
      <c r="CB632" s="15"/>
      <c r="CC632" s="8"/>
      <c r="CD632" s="9"/>
      <c r="CE632" s="8"/>
      <c r="CF632" s="8"/>
      <c r="CG632" s="8"/>
      <c r="CH632" s="8"/>
      <c r="CI632" s="8"/>
      <c r="CK632" s="18"/>
      <c r="CO632" s="9"/>
      <c r="CU632" s="18"/>
      <c r="CY632" s="9"/>
      <c r="DE632" s="18"/>
      <c r="DI632" s="9"/>
      <c r="DO632" s="18"/>
      <c r="DP632" s="8"/>
      <c r="DQ632" s="15"/>
      <c r="DR632" s="8"/>
      <c r="DS632" s="9"/>
      <c r="DT632" s="8"/>
      <c r="DU632" s="8"/>
      <c r="DV632" s="8"/>
      <c r="DW632" s="8"/>
      <c r="DX632" s="8"/>
      <c r="DY632" s="18"/>
      <c r="DZ632" s="8"/>
      <c r="EA632" s="15"/>
      <c r="EB632" s="8"/>
      <c r="EC632" s="9"/>
      <c r="ED632" s="8"/>
      <c r="EE632" s="8"/>
      <c r="EF632" s="8"/>
      <c r="EG632" s="8"/>
      <c r="EH632" s="8"/>
    </row>
    <row r="633" spans="1:138">
      <c r="A633" s="7"/>
      <c r="D633" s="9"/>
      <c r="E633" s="10"/>
      <c r="L633" s="10"/>
      <c r="M633" s="11"/>
      <c r="N633" s="11"/>
      <c r="O633" s="11"/>
      <c r="P633" s="11"/>
      <c r="Q633" s="11"/>
      <c r="R633" s="11"/>
      <c r="S633" s="8"/>
      <c r="T633" s="8"/>
      <c r="U633" s="28"/>
      <c r="V633" s="28"/>
      <c r="W633" s="28"/>
      <c r="X633" s="28"/>
      <c r="Y633" s="28"/>
      <c r="Z633" s="18"/>
      <c r="AA633" s="8"/>
      <c r="AB633" s="11"/>
      <c r="AC633" s="11"/>
      <c r="AD633" s="11"/>
      <c r="AE633" s="11"/>
      <c r="AF633" s="18"/>
      <c r="AJ633" s="9"/>
      <c r="AP633" s="20"/>
      <c r="AQ633" s="15"/>
      <c r="AR633" s="17"/>
      <c r="AS633" s="8"/>
      <c r="AW633" s="9"/>
      <c r="AZ633" s="8"/>
      <c r="BC633" s="21"/>
      <c r="BH633" s="9"/>
      <c r="BK633" s="8"/>
      <c r="BN633" s="21"/>
      <c r="BS633" s="9"/>
      <c r="BV633" s="8"/>
      <c r="BY633" s="21"/>
      <c r="BZ633" s="18"/>
      <c r="CA633" s="8"/>
      <c r="CB633" s="15"/>
      <c r="CC633" s="8"/>
      <c r="CD633" s="9"/>
      <c r="CE633" s="8"/>
      <c r="CF633" s="8"/>
      <c r="CG633" s="8"/>
      <c r="CH633" s="8"/>
      <c r="CI633" s="8"/>
      <c r="CK633" s="18"/>
      <c r="CO633" s="9"/>
      <c r="CU633" s="18"/>
      <c r="CY633" s="9"/>
      <c r="DE633" s="18"/>
      <c r="DI633" s="9"/>
      <c r="DO633" s="18"/>
      <c r="DP633" s="8"/>
      <c r="DQ633" s="15"/>
      <c r="DR633" s="8"/>
      <c r="DS633" s="9"/>
      <c r="DT633" s="8"/>
      <c r="DU633" s="8"/>
      <c r="DV633" s="8"/>
      <c r="DW633" s="8"/>
      <c r="DX633" s="8"/>
      <c r="DY633" s="18"/>
      <c r="DZ633" s="8"/>
      <c r="EA633" s="15"/>
      <c r="EB633" s="8"/>
      <c r="EC633" s="9"/>
      <c r="ED633" s="8"/>
      <c r="EE633" s="8"/>
      <c r="EF633" s="8"/>
      <c r="EG633" s="8"/>
      <c r="EH633" s="8"/>
    </row>
    <row r="634" spans="1:138">
      <c r="A634" s="7"/>
      <c r="D634" s="9"/>
      <c r="E634" s="10"/>
      <c r="L634" s="10"/>
      <c r="M634" s="11"/>
      <c r="N634" s="11"/>
      <c r="O634" s="11"/>
      <c r="P634" s="11"/>
      <c r="Q634" s="11"/>
      <c r="R634" s="11"/>
      <c r="S634" s="8"/>
      <c r="T634" s="8"/>
      <c r="U634" s="28"/>
      <c r="V634" s="28"/>
      <c r="W634" s="28"/>
      <c r="X634" s="28"/>
      <c r="Y634" s="28"/>
      <c r="Z634" s="18"/>
      <c r="AA634" s="8"/>
      <c r="AB634" s="11"/>
      <c r="AC634" s="11"/>
      <c r="AD634" s="11"/>
      <c r="AE634" s="11"/>
      <c r="AF634" s="18"/>
      <c r="AJ634" s="9"/>
      <c r="AP634" s="20"/>
      <c r="AQ634" s="15"/>
      <c r="AR634" s="17"/>
      <c r="AS634" s="8"/>
      <c r="AW634" s="9"/>
      <c r="AZ634" s="8"/>
      <c r="BC634" s="21"/>
      <c r="BH634" s="9"/>
      <c r="BK634" s="8"/>
      <c r="BN634" s="21"/>
      <c r="BS634" s="9"/>
      <c r="BV634" s="8"/>
      <c r="BY634" s="21"/>
      <c r="BZ634" s="18"/>
      <c r="CA634" s="8"/>
      <c r="CB634" s="15"/>
      <c r="CC634" s="8"/>
      <c r="CD634" s="9"/>
      <c r="CE634" s="8"/>
      <c r="CF634" s="8"/>
      <c r="CG634" s="8"/>
      <c r="CH634" s="8"/>
      <c r="CI634" s="8"/>
      <c r="CK634" s="18"/>
      <c r="CO634" s="9"/>
      <c r="CU634" s="18"/>
      <c r="CY634" s="9"/>
      <c r="DE634" s="18"/>
      <c r="DI634" s="9"/>
      <c r="DO634" s="18"/>
      <c r="DP634" s="8"/>
      <c r="DQ634" s="15"/>
      <c r="DR634" s="8"/>
      <c r="DS634" s="9"/>
      <c r="DT634" s="8"/>
      <c r="DU634" s="8"/>
      <c r="DV634" s="8"/>
      <c r="DW634" s="8"/>
      <c r="DX634" s="8"/>
      <c r="DY634" s="18"/>
      <c r="DZ634" s="8"/>
      <c r="EA634" s="15"/>
      <c r="EB634" s="8"/>
      <c r="EC634" s="9"/>
      <c r="ED634" s="8"/>
      <c r="EE634" s="8"/>
      <c r="EF634" s="8"/>
      <c r="EG634" s="8"/>
      <c r="EH634" s="8"/>
    </row>
    <row r="635" spans="1:138">
      <c r="A635" s="7"/>
      <c r="D635" s="9"/>
      <c r="E635" s="10"/>
      <c r="L635" s="10"/>
      <c r="M635" s="11"/>
      <c r="N635" s="11"/>
      <c r="O635" s="11"/>
      <c r="P635" s="11"/>
      <c r="Q635" s="11"/>
      <c r="R635" s="11"/>
      <c r="S635" s="8"/>
      <c r="T635" s="8"/>
      <c r="U635" s="28"/>
      <c r="V635" s="28"/>
      <c r="W635" s="28"/>
      <c r="X635" s="28"/>
      <c r="Y635" s="28"/>
      <c r="Z635" s="18"/>
      <c r="AA635" s="8"/>
      <c r="AB635" s="11"/>
      <c r="AC635" s="11"/>
      <c r="AD635" s="11"/>
      <c r="AE635" s="11"/>
      <c r="AF635" s="18"/>
      <c r="AJ635" s="9"/>
      <c r="AP635" s="20"/>
      <c r="AQ635" s="15"/>
      <c r="AR635" s="17"/>
      <c r="AS635" s="8"/>
      <c r="AW635" s="9"/>
      <c r="AZ635" s="8"/>
      <c r="BC635" s="21"/>
      <c r="BH635" s="9"/>
      <c r="BK635" s="8"/>
      <c r="BN635" s="21"/>
      <c r="BS635" s="9"/>
      <c r="BV635" s="8"/>
      <c r="BY635" s="21"/>
      <c r="BZ635" s="18"/>
      <c r="CA635" s="8"/>
      <c r="CB635" s="15"/>
      <c r="CC635" s="8"/>
      <c r="CD635" s="9"/>
      <c r="CE635" s="8"/>
      <c r="CF635" s="8"/>
      <c r="CG635" s="8"/>
      <c r="CH635" s="8"/>
      <c r="CI635" s="8"/>
      <c r="CK635" s="18"/>
      <c r="CO635" s="9"/>
      <c r="CU635" s="18"/>
      <c r="CY635" s="9"/>
      <c r="DE635" s="18"/>
      <c r="DI635" s="9"/>
      <c r="DO635" s="18"/>
      <c r="DP635" s="8"/>
      <c r="DQ635" s="15"/>
      <c r="DR635" s="8"/>
      <c r="DS635" s="9"/>
      <c r="DT635" s="8"/>
      <c r="DU635" s="8"/>
      <c r="DV635" s="8"/>
      <c r="DW635" s="8"/>
      <c r="DX635" s="8"/>
      <c r="DY635" s="18"/>
      <c r="DZ635" s="8"/>
      <c r="EA635" s="15"/>
      <c r="EB635" s="8"/>
      <c r="EC635" s="9"/>
      <c r="ED635" s="8"/>
      <c r="EE635" s="8"/>
      <c r="EF635" s="8"/>
      <c r="EG635" s="8"/>
      <c r="EH635" s="8"/>
    </row>
    <row r="636" spans="1:138">
      <c r="A636" s="7"/>
      <c r="D636" s="9"/>
      <c r="E636" s="10"/>
      <c r="L636" s="10"/>
      <c r="M636" s="11"/>
      <c r="N636" s="11"/>
      <c r="O636" s="11"/>
      <c r="P636" s="11"/>
      <c r="Q636" s="11"/>
      <c r="R636" s="11"/>
      <c r="S636" s="8"/>
      <c r="T636" s="8"/>
      <c r="U636" s="28"/>
      <c r="V636" s="28"/>
      <c r="W636" s="28"/>
      <c r="X636" s="28"/>
      <c r="Y636" s="28"/>
      <c r="Z636" s="18"/>
      <c r="AA636" s="8"/>
      <c r="AB636" s="11"/>
      <c r="AC636" s="11"/>
      <c r="AD636" s="11"/>
      <c r="AE636" s="11"/>
      <c r="AF636" s="18"/>
      <c r="AJ636" s="9"/>
      <c r="AP636" s="20"/>
      <c r="AQ636" s="15"/>
      <c r="AR636" s="17"/>
      <c r="AS636" s="8"/>
      <c r="AW636" s="9"/>
      <c r="AZ636" s="8"/>
      <c r="BC636" s="21"/>
      <c r="BH636" s="9"/>
      <c r="BK636" s="8"/>
      <c r="BN636" s="21"/>
      <c r="BS636" s="9"/>
      <c r="BV636" s="8"/>
      <c r="BY636" s="21"/>
      <c r="BZ636" s="18"/>
      <c r="CA636" s="8"/>
      <c r="CB636" s="15"/>
      <c r="CC636" s="8"/>
      <c r="CD636" s="9"/>
      <c r="CE636" s="8"/>
      <c r="CF636" s="8"/>
      <c r="CG636" s="8"/>
      <c r="CH636" s="8"/>
      <c r="CI636" s="8"/>
      <c r="CK636" s="18"/>
      <c r="CO636" s="9"/>
      <c r="CU636" s="18"/>
      <c r="CY636" s="9"/>
      <c r="DE636" s="18"/>
      <c r="DI636" s="9"/>
      <c r="DO636" s="18"/>
      <c r="DP636" s="8"/>
      <c r="DQ636" s="15"/>
      <c r="DR636" s="8"/>
      <c r="DS636" s="9"/>
      <c r="DT636" s="8"/>
      <c r="DU636" s="8"/>
      <c r="DV636" s="8"/>
      <c r="DW636" s="8"/>
      <c r="DX636" s="8"/>
      <c r="DY636" s="18"/>
      <c r="DZ636" s="8"/>
      <c r="EA636" s="15"/>
      <c r="EB636" s="8"/>
      <c r="EC636" s="9"/>
      <c r="ED636" s="8"/>
      <c r="EE636" s="8"/>
      <c r="EF636" s="8"/>
      <c r="EG636" s="8"/>
      <c r="EH636" s="8"/>
    </row>
    <row r="637" spans="1:138">
      <c r="A637" s="7"/>
      <c r="D637" s="9"/>
      <c r="E637" s="10"/>
      <c r="L637" s="10"/>
      <c r="M637" s="11"/>
      <c r="N637" s="11"/>
      <c r="O637" s="11"/>
      <c r="P637" s="11"/>
      <c r="Q637" s="11"/>
      <c r="R637" s="11"/>
      <c r="S637" s="8"/>
      <c r="T637" s="8"/>
      <c r="U637" s="28"/>
      <c r="V637" s="28"/>
      <c r="W637" s="28"/>
      <c r="X637" s="28"/>
      <c r="Y637" s="28"/>
      <c r="Z637" s="18"/>
      <c r="AA637" s="8"/>
      <c r="AB637" s="11"/>
      <c r="AC637" s="11"/>
      <c r="AD637" s="11"/>
      <c r="AE637" s="11"/>
      <c r="AF637" s="18"/>
      <c r="AJ637" s="9"/>
      <c r="AP637" s="20"/>
      <c r="AQ637" s="15"/>
      <c r="AR637" s="17"/>
      <c r="AS637" s="8"/>
      <c r="AW637" s="9"/>
      <c r="AZ637" s="8"/>
      <c r="BC637" s="21"/>
      <c r="BH637" s="9"/>
      <c r="BK637" s="8"/>
      <c r="BN637" s="21"/>
      <c r="BS637" s="9"/>
      <c r="BV637" s="8"/>
      <c r="BY637" s="21"/>
      <c r="BZ637" s="18"/>
      <c r="CA637" s="8"/>
      <c r="CB637" s="15"/>
      <c r="CC637" s="8"/>
      <c r="CD637" s="9"/>
      <c r="CE637" s="8"/>
      <c r="CF637" s="8"/>
      <c r="CG637" s="8"/>
      <c r="CH637" s="8"/>
      <c r="CI637" s="8"/>
      <c r="CK637" s="18"/>
      <c r="CO637" s="9"/>
      <c r="CU637" s="18"/>
      <c r="CY637" s="9"/>
      <c r="DE637" s="18"/>
      <c r="DI637" s="9"/>
      <c r="DO637" s="18"/>
      <c r="DP637" s="8"/>
      <c r="DQ637" s="15"/>
      <c r="DR637" s="8"/>
      <c r="DS637" s="9"/>
      <c r="DT637" s="8"/>
      <c r="DU637" s="8"/>
      <c r="DV637" s="8"/>
      <c r="DW637" s="8"/>
      <c r="DX637" s="8"/>
      <c r="DY637" s="18"/>
      <c r="DZ637" s="8"/>
      <c r="EA637" s="15"/>
      <c r="EB637" s="8"/>
      <c r="EC637" s="9"/>
      <c r="ED637" s="8"/>
      <c r="EE637" s="8"/>
      <c r="EF637" s="8"/>
      <c r="EG637" s="8"/>
      <c r="EH637" s="8"/>
    </row>
    <row r="638" spans="1:138">
      <c r="A638" s="7"/>
      <c r="D638" s="9"/>
      <c r="E638" s="10"/>
      <c r="L638" s="10"/>
      <c r="M638" s="11"/>
      <c r="N638" s="11"/>
      <c r="O638" s="11"/>
      <c r="P638" s="11"/>
      <c r="Q638" s="11"/>
      <c r="R638" s="11"/>
      <c r="S638" s="8"/>
      <c r="T638" s="8"/>
      <c r="U638" s="28"/>
      <c r="V638" s="28"/>
      <c r="W638" s="28"/>
      <c r="X638" s="28"/>
      <c r="Y638" s="28"/>
      <c r="Z638" s="18"/>
      <c r="AA638" s="8"/>
      <c r="AB638" s="11"/>
      <c r="AC638" s="11"/>
      <c r="AD638" s="11"/>
      <c r="AE638" s="11"/>
      <c r="AF638" s="18"/>
      <c r="AJ638" s="9"/>
      <c r="AP638" s="20"/>
      <c r="AQ638" s="15"/>
      <c r="AR638" s="17"/>
      <c r="AS638" s="8"/>
      <c r="AW638" s="9"/>
      <c r="AZ638" s="8"/>
      <c r="BC638" s="21"/>
      <c r="BH638" s="9"/>
      <c r="BK638" s="8"/>
      <c r="BN638" s="21"/>
      <c r="BS638" s="9"/>
      <c r="BV638" s="8"/>
      <c r="BY638" s="21"/>
      <c r="BZ638" s="18"/>
      <c r="CA638" s="8"/>
      <c r="CB638" s="15"/>
      <c r="CC638" s="8"/>
      <c r="CD638" s="9"/>
      <c r="CE638" s="8"/>
      <c r="CF638" s="8"/>
      <c r="CG638" s="8"/>
      <c r="CH638" s="8"/>
      <c r="CI638" s="8"/>
      <c r="CK638" s="18"/>
      <c r="CO638" s="9"/>
      <c r="CU638" s="18"/>
      <c r="CY638" s="9"/>
      <c r="DE638" s="18"/>
      <c r="DI638" s="9"/>
      <c r="DO638" s="18"/>
      <c r="DP638" s="8"/>
      <c r="DQ638" s="15"/>
      <c r="DR638" s="8"/>
      <c r="DS638" s="9"/>
      <c r="DT638" s="8"/>
      <c r="DU638" s="8"/>
      <c r="DV638" s="8"/>
      <c r="DW638" s="8"/>
      <c r="DX638" s="8"/>
      <c r="DY638" s="18"/>
      <c r="DZ638" s="8"/>
      <c r="EA638" s="15"/>
      <c r="EB638" s="8"/>
      <c r="EC638" s="9"/>
      <c r="ED638" s="8"/>
      <c r="EE638" s="8"/>
      <c r="EF638" s="8"/>
      <c r="EG638" s="8"/>
      <c r="EH638" s="8"/>
    </row>
    <row r="639" spans="1:138">
      <c r="A639" s="7"/>
      <c r="D639" s="9"/>
      <c r="E639" s="10"/>
      <c r="L639" s="10"/>
      <c r="M639" s="11"/>
      <c r="N639" s="11"/>
      <c r="O639" s="11"/>
      <c r="P639" s="11"/>
      <c r="Q639" s="11"/>
      <c r="R639" s="11"/>
      <c r="S639" s="8"/>
      <c r="T639" s="8"/>
      <c r="U639" s="28"/>
      <c r="V639" s="28"/>
      <c r="W639" s="28"/>
      <c r="X639" s="28"/>
      <c r="Y639" s="28"/>
      <c r="Z639" s="18"/>
      <c r="AA639" s="8"/>
      <c r="AB639" s="11"/>
      <c r="AC639" s="11"/>
      <c r="AD639" s="11"/>
      <c r="AE639" s="11"/>
      <c r="AF639" s="18"/>
      <c r="AJ639" s="9"/>
      <c r="AP639" s="20"/>
      <c r="AQ639" s="15"/>
      <c r="AR639" s="17"/>
      <c r="AS639" s="8"/>
      <c r="AW639" s="9"/>
      <c r="AZ639" s="8"/>
      <c r="BC639" s="21"/>
      <c r="BH639" s="9"/>
      <c r="BK639" s="8"/>
      <c r="BN639" s="21"/>
      <c r="BS639" s="9"/>
      <c r="BV639" s="8"/>
      <c r="BY639" s="21"/>
      <c r="BZ639" s="18"/>
      <c r="CA639" s="8"/>
      <c r="CB639" s="15"/>
      <c r="CC639" s="8"/>
      <c r="CD639" s="9"/>
      <c r="CE639" s="8"/>
      <c r="CF639" s="8"/>
      <c r="CG639" s="8"/>
      <c r="CH639" s="8"/>
      <c r="CI639" s="8"/>
      <c r="CK639" s="18"/>
      <c r="CO639" s="9"/>
      <c r="CU639" s="18"/>
      <c r="CY639" s="9"/>
      <c r="DE639" s="18"/>
      <c r="DI639" s="9"/>
      <c r="DO639" s="18"/>
      <c r="DP639" s="8"/>
      <c r="DQ639" s="15"/>
      <c r="DR639" s="8"/>
      <c r="DS639" s="9"/>
      <c r="DT639" s="8"/>
      <c r="DU639" s="8"/>
      <c r="DV639" s="8"/>
      <c r="DW639" s="8"/>
      <c r="DX639" s="8"/>
      <c r="DY639" s="18"/>
      <c r="DZ639" s="8"/>
      <c r="EA639" s="15"/>
      <c r="EB639" s="8"/>
      <c r="EC639" s="9"/>
      <c r="ED639" s="8"/>
      <c r="EE639" s="8"/>
      <c r="EF639" s="8"/>
      <c r="EG639" s="8"/>
      <c r="EH639" s="8"/>
    </row>
    <row r="640" spans="1:138">
      <c r="A640" s="7"/>
      <c r="D640" s="9"/>
      <c r="E640" s="10"/>
      <c r="L640" s="10"/>
      <c r="M640" s="11"/>
      <c r="N640" s="11"/>
      <c r="O640" s="11"/>
      <c r="P640" s="11"/>
      <c r="Q640" s="11"/>
      <c r="R640" s="11"/>
      <c r="S640" s="8"/>
      <c r="T640" s="8"/>
      <c r="U640" s="28"/>
      <c r="V640" s="28"/>
      <c r="W640" s="28"/>
      <c r="X640" s="28"/>
      <c r="Y640" s="28"/>
      <c r="Z640" s="18"/>
      <c r="AA640" s="8"/>
      <c r="AB640" s="11"/>
      <c r="AC640" s="11"/>
      <c r="AD640" s="11"/>
      <c r="AE640" s="11"/>
      <c r="AF640" s="18"/>
      <c r="AJ640" s="9"/>
      <c r="AP640" s="20"/>
      <c r="AQ640" s="15"/>
      <c r="AR640" s="17"/>
      <c r="AS640" s="8"/>
      <c r="AW640" s="9"/>
      <c r="AZ640" s="8"/>
      <c r="BC640" s="21"/>
      <c r="BH640" s="9"/>
      <c r="BK640" s="8"/>
      <c r="BN640" s="21"/>
      <c r="BS640" s="9"/>
      <c r="BV640" s="8"/>
      <c r="BY640" s="21"/>
      <c r="BZ640" s="18"/>
      <c r="CA640" s="8"/>
      <c r="CB640" s="15"/>
      <c r="CC640" s="8"/>
      <c r="CD640" s="9"/>
      <c r="CE640" s="8"/>
      <c r="CF640" s="8"/>
      <c r="CG640" s="8"/>
      <c r="CH640" s="8"/>
      <c r="CI640" s="8"/>
      <c r="CK640" s="18"/>
      <c r="CO640" s="9"/>
      <c r="CU640" s="18"/>
      <c r="CY640" s="9"/>
      <c r="DE640" s="18"/>
      <c r="DI640" s="9"/>
      <c r="DO640" s="18"/>
      <c r="DP640" s="8"/>
      <c r="DQ640" s="15"/>
      <c r="DR640" s="8"/>
      <c r="DS640" s="9"/>
      <c r="DT640" s="8"/>
      <c r="DU640" s="8"/>
      <c r="DV640" s="8"/>
      <c r="DW640" s="8"/>
      <c r="DX640" s="8"/>
      <c r="DY640" s="18"/>
      <c r="DZ640" s="8"/>
      <c r="EA640" s="15"/>
      <c r="EB640" s="8"/>
      <c r="EC640" s="9"/>
      <c r="ED640" s="8"/>
      <c r="EE640" s="8"/>
      <c r="EF640" s="8"/>
      <c r="EG640" s="8"/>
      <c r="EH640" s="8"/>
    </row>
    <row r="641" spans="1:138">
      <c r="A641" s="7"/>
      <c r="D641" s="9"/>
      <c r="E641" s="10"/>
      <c r="L641" s="10"/>
      <c r="M641" s="11"/>
      <c r="N641" s="11"/>
      <c r="O641" s="11"/>
      <c r="P641" s="11"/>
      <c r="Q641" s="11"/>
      <c r="R641" s="11"/>
      <c r="S641" s="8"/>
      <c r="T641" s="8"/>
      <c r="U641" s="28"/>
      <c r="V641" s="28"/>
      <c r="W641" s="28"/>
      <c r="X641" s="28"/>
      <c r="Y641" s="28"/>
      <c r="Z641" s="18"/>
      <c r="AA641" s="8"/>
      <c r="AB641" s="11"/>
      <c r="AC641" s="11"/>
      <c r="AD641" s="11"/>
      <c r="AE641" s="11"/>
      <c r="AF641" s="18"/>
      <c r="AJ641" s="9"/>
      <c r="AP641" s="20"/>
      <c r="AQ641" s="15"/>
      <c r="AR641" s="17"/>
      <c r="AS641" s="8"/>
      <c r="AW641" s="9"/>
      <c r="AZ641" s="8"/>
      <c r="BC641" s="21"/>
      <c r="BH641" s="9"/>
      <c r="BK641" s="8"/>
      <c r="BN641" s="21"/>
      <c r="BS641" s="9"/>
      <c r="BV641" s="8"/>
      <c r="BY641" s="21"/>
      <c r="BZ641" s="18"/>
      <c r="CA641" s="8"/>
      <c r="CB641" s="15"/>
      <c r="CC641" s="8"/>
      <c r="CD641" s="9"/>
      <c r="CE641" s="8"/>
      <c r="CF641" s="8"/>
      <c r="CG641" s="8"/>
      <c r="CH641" s="8"/>
      <c r="CI641" s="8"/>
      <c r="CK641" s="18"/>
      <c r="CO641" s="9"/>
      <c r="CU641" s="18"/>
      <c r="CY641" s="9"/>
      <c r="DE641" s="18"/>
      <c r="DI641" s="9"/>
      <c r="DO641" s="18"/>
      <c r="DP641" s="8"/>
      <c r="DQ641" s="15"/>
      <c r="DR641" s="8"/>
      <c r="DS641" s="9"/>
      <c r="DT641" s="8"/>
      <c r="DU641" s="8"/>
      <c r="DV641" s="8"/>
      <c r="DW641" s="8"/>
      <c r="DX641" s="8"/>
      <c r="DY641" s="18"/>
      <c r="DZ641" s="8"/>
      <c r="EA641" s="15"/>
      <c r="EB641" s="8"/>
      <c r="EC641" s="9"/>
      <c r="ED641" s="8"/>
      <c r="EE641" s="8"/>
      <c r="EF641" s="8"/>
      <c r="EG641" s="8"/>
      <c r="EH641" s="8"/>
    </row>
    <row r="642" spans="1:138">
      <c r="A642" s="7"/>
      <c r="D642" s="9"/>
      <c r="E642" s="10"/>
      <c r="L642" s="10"/>
      <c r="M642" s="11"/>
      <c r="N642" s="11"/>
      <c r="O642" s="11"/>
      <c r="P642" s="11"/>
      <c r="Q642" s="11"/>
      <c r="R642" s="11"/>
      <c r="S642" s="8"/>
      <c r="T642" s="8"/>
      <c r="U642" s="28"/>
      <c r="V642" s="28"/>
      <c r="W642" s="28"/>
      <c r="X642" s="28"/>
      <c r="Y642" s="28"/>
      <c r="Z642" s="18"/>
      <c r="AA642" s="8"/>
      <c r="AB642" s="11"/>
      <c r="AC642" s="11"/>
      <c r="AD642" s="11"/>
      <c r="AE642" s="11"/>
      <c r="AF642" s="18"/>
      <c r="AJ642" s="9"/>
      <c r="AP642" s="20"/>
      <c r="AQ642" s="15"/>
      <c r="AR642" s="17"/>
      <c r="AS642" s="8"/>
      <c r="AW642" s="9"/>
      <c r="AZ642" s="8"/>
      <c r="BC642" s="21"/>
      <c r="BH642" s="9"/>
      <c r="BK642" s="8"/>
      <c r="BN642" s="21"/>
      <c r="BS642" s="9"/>
      <c r="BV642" s="8"/>
      <c r="BY642" s="21"/>
      <c r="BZ642" s="18"/>
      <c r="CA642" s="8"/>
      <c r="CB642" s="15"/>
      <c r="CC642" s="8"/>
      <c r="CD642" s="9"/>
      <c r="CE642" s="8"/>
      <c r="CF642" s="8"/>
      <c r="CG642" s="8"/>
      <c r="CH642" s="8"/>
      <c r="CI642" s="8"/>
      <c r="CK642" s="18"/>
      <c r="CO642" s="9"/>
      <c r="CU642" s="18"/>
      <c r="CY642" s="9"/>
      <c r="DE642" s="18"/>
      <c r="DI642" s="9"/>
      <c r="DO642" s="18"/>
      <c r="DP642" s="8"/>
      <c r="DQ642" s="15"/>
      <c r="DR642" s="8"/>
      <c r="DS642" s="9"/>
      <c r="DT642" s="8"/>
      <c r="DU642" s="8"/>
      <c r="DV642" s="8"/>
      <c r="DW642" s="8"/>
      <c r="DX642" s="8"/>
      <c r="DY642" s="18"/>
      <c r="DZ642" s="8"/>
      <c r="EA642" s="15"/>
      <c r="EB642" s="8"/>
      <c r="EC642" s="9"/>
      <c r="ED642" s="8"/>
      <c r="EE642" s="8"/>
      <c r="EF642" s="8"/>
      <c r="EG642" s="8"/>
      <c r="EH642" s="8"/>
    </row>
    <row r="643" spans="1:138">
      <c r="A643" s="7"/>
      <c r="D643" s="9"/>
      <c r="E643" s="10"/>
      <c r="L643" s="10"/>
      <c r="M643" s="11"/>
      <c r="N643" s="11"/>
      <c r="O643" s="11"/>
      <c r="P643" s="11"/>
      <c r="Q643" s="11"/>
      <c r="R643" s="11"/>
      <c r="S643" s="8"/>
      <c r="T643" s="8"/>
      <c r="U643" s="28"/>
      <c r="V643" s="28"/>
      <c r="W643" s="28"/>
      <c r="X643" s="28"/>
      <c r="Y643" s="28"/>
      <c r="Z643" s="18"/>
      <c r="AA643" s="8"/>
      <c r="AB643" s="11"/>
      <c r="AC643" s="11"/>
      <c r="AD643" s="11"/>
      <c r="AE643" s="11"/>
      <c r="AF643" s="18"/>
      <c r="AJ643" s="9"/>
      <c r="AP643" s="20"/>
      <c r="AQ643" s="15"/>
      <c r="AR643" s="17"/>
      <c r="AS643" s="8"/>
      <c r="AW643" s="9"/>
      <c r="AZ643" s="8"/>
      <c r="BC643" s="21"/>
      <c r="BH643" s="9"/>
      <c r="BK643" s="8"/>
      <c r="BN643" s="21"/>
      <c r="BS643" s="9"/>
      <c r="BV643" s="8"/>
      <c r="BY643" s="21"/>
      <c r="BZ643" s="18"/>
      <c r="CA643" s="8"/>
      <c r="CB643" s="15"/>
      <c r="CC643" s="8"/>
      <c r="CD643" s="9"/>
      <c r="CE643" s="8"/>
      <c r="CF643" s="8"/>
      <c r="CG643" s="8"/>
      <c r="CH643" s="8"/>
      <c r="CI643" s="8"/>
      <c r="CK643" s="18"/>
      <c r="CO643" s="9"/>
      <c r="CU643" s="18"/>
      <c r="CY643" s="9"/>
      <c r="DE643" s="18"/>
      <c r="DI643" s="9"/>
      <c r="DO643" s="18"/>
      <c r="DP643" s="8"/>
      <c r="DQ643" s="15"/>
      <c r="DR643" s="8"/>
      <c r="DS643" s="9"/>
      <c r="DT643" s="8"/>
      <c r="DU643" s="8"/>
      <c r="DV643" s="8"/>
      <c r="DW643" s="8"/>
      <c r="DX643" s="8"/>
      <c r="DY643" s="18"/>
      <c r="DZ643" s="8"/>
      <c r="EA643" s="15"/>
      <c r="EB643" s="8"/>
      <c r="EC643" s="9"/>
      <c r="ED643" s="8"/>
      <c r="EE643" s="8"/>
      <c r="EF643" s="8"/>
      <c r="EG643" s="8"/>
      <c r="EH643" s="8"/>
    </row>
    <row r="644" spans="1:138">
      <c r="A644" s="7"/>
      <c r="D644" s="9"/>
      <c r="E644" s="10"/>
      <c r="L644" s="10"/>
      <c r="M644" s="11"/>
      <c r="N644" s="11"/>
      <c r="O644" s="11"/>
      <c r="P644" s="11"/>
      <c r="Q644" s="11"/>
      <c r="R644" s="11"/>
      <c r="S644" s="8"/>
      <c r="T644" s="8"/>
      <c r="U644" s="28"/>
      <c r="V644" s="28"/>
      <c r="W644" s="28"/>
      <c r="X644" s="28"/>
      <c r="Y644" s="28"/>
      <c r="Z644" s="18"/>
      <c r="AA644" s="8"/>
      <c r="AB644" s="11"/>
      <c r="AC644" s="11"/>
      <c r="AD644" s="11"/>
      <c r="AE644" s="11"/>
      <c r="AF644" s="18"/>
      <c r="AJ644" s="9"/>
      <c r="AP644" s="20"/>
      <c r="AQ644" s="15"/>
      <c r="AR644" s="17"/>
      <c r="AS644" s="8"/>
      <c r="AW644" s="9"/>
      <c r="AZ644" s="8"/>
      <c r="BC644" s="21"/>
      <c r="BH644" s="9"/>
      <c r="BK644" s="8"/>
      <c r="BN644" s="21"/>
      <c r="BS644" s="9"/>
      <c r="BV644" s="8"/>
      <c r="BY644" s="21"/>
      <c r="BZ644" s="18"/>
      <c r="CA644" s="8"/>
      <c r="CB644" s="15"/>
      <c r="CC644" s="8"/>
      <c r="CD644" s="9"/>
      <c r="CE644" s="8"/>
      <c r="CF644" s="8"/>
      <c r="CG644" s="8"/>
      <c r="CH644" s="8"/>
      <c r="CI644" s="8"/>
      <c r="CK644" s="18"/>
      <c r="CO644" s="9"/>
      <c r="CU644" s="18"/>
      <c r="CY644" s="9"/>
      <c r="DE644" s="18"/>
      <c r="DI644" s="9"/>
      <c r="DO644" s="18"/>
      <c r="DP644" s="8"/>
      <c r="DQ644" s="15"/>
      <c r="DR644" s="8"/>
      <c r="DS644" s="9"/>
      <c r="DT644" s="8"/>
      <c r="DU644" s="8"/>
      <c r="DV644" s="8"/>
      <c r="DW644" s="8"/>
      <c r="DX644" s="8"/>
      <c r="DY644" s="18"/>
      <c r="DZ644" s="8"/>
      <c r="EA644" s="15"/>
      <c r="EB644" s="8"/>
      <c r="EC644" s="9"/>
      <c r="ED644" s="8"/>
      <c r="EE644" s="8"/>
      <c r="EF644" s="8"/>
      <c r="EG644" s="8"/>
      <c r="EH644" s="8"/>
    </row>
    <row r="645" spans="1:138">
      <c r="A645" s="7"/>
      <c r="D645" s="9"/>
      <c r="E645" s="10"/>
      <c r="L645" s="10"/>
      <c r="M645" s="11"/>
      <c r="N645" s="11"/>
      <c r="O645" s="11"/>
      <c r="P645" s="11"/>
      <c r="Q645" s="11"/>
      <c r="R645" s="11"/>
      <c r="S645" s="8"/>
      <c r="T645" s="8"/>
      <c r="U645" s="28"/>
      <c r="V645" s="28"/>
      <c r="W645" s="28"/>
      <c r="X645" s="28"/>
      <c r="Y645" s="28"/>
      <c r="Z645" s="18"/>
      <c r="AA645" s="8"/>
      <c r="AB645" s="11"/>
      <c r="AC645" s="11"/>
      <c r="AD645" s="11"/>
      <c r="AE645" s="11"/>
      <c r="AF645" s="18"/>
      <c r="AJ645" s="9"/>
      <c r="AP645" s="20"/>
      <c r="AQ645" s="15"/>
      <c r="AR645" s="17"/>
      <c r="AS645" s="8"/>
      <c r="AW645" s="9"/>
      <c r="AZ645" s="8"/>
      <c r="BC645" s="21"/>
      <c r="BH645" s="9"/>
      <c r="BK645" s="8"/>
      <c r="BN645" s="21"/>
      <c r="BS645" s="9"/>
      <c r="BV645" s="8"/>
      <c r="BY645" s="21"/>
      <c r="BZ645" s="18"/>
      <c r="CA645" s="8"/>
      <c r="CB645" s="15"/>
      <c r="CC645" s="8"/>
      <c r="CD645" s="9"/>
      <c r="CE645" s="8"/>
      <c r="CF645" s="8"/>
      <c r="CG645" s="8"/>
      <c r="CH645" s="8"/>
      <c r="CI645" s="8"/>
      <c r="CK645" s="18"/>
      <c r="CO645" s="9"/>
      <c r="CU645" s="18"/>
      <c r="CY645" s="9"/>
      <c r="DE645" s="18"/>
      <c r="DI645" s="9"/>
      <c r="DO645" s="18"/>
      <c r="DP645" s="8"/>
      <c r="DQ645" s="15"/>
      <c r="DR645" s="8"/>
      <c r="DS645" s="9"/>
      <c r="DT645" s="8"/>
      <c r="DU645" s="8"/>
      <c r="DV645" s="8"/>
      <c r="DW645" s="8"/>
      <c r="DX645" s="8"/>
      <c r="DY645" s="18"/>
      <c r="DZ645" s="8"/>
      <c r="EA645" s="15"/>
      <c r="EB645" s="8"/>
      <c r="EC645" s="9"/>
      <c r="ED645" s="8"/>
      <c r="EE645" s="8"/>
      <c r="EF645" s="8"/>
      <c r="EG645" s="8"/>
      <c r="EH645" s="8"/>
    </row>
    <row r="646" spans="1:138">
      <c r="A646" s="7"/>
      <c r="D646" s="9"/>
      <c r="E646" s="10"/>
      <c r="L646" s="10"/>
      <c r="M646" s="11"/>
      <c r="N646" s="11"/>
      <c r="O646" s="11"/>
      <c r="P646" s="11"/>
      <c r="Q646" s="11"/>
      <c r="R646" s="11"/>
      <c r="S646" s="8"/>
      <c r="T646" s="8"/>
      <c r="U646" s="28"/>
      <c r="V646" s="28"/>
      <c r="W646" s="28"/>
      <c r="X646" s="28"/>
      <c r="Y646" s="28"/>
      <c r="Z646" s="18"/>
      <c r="AA646" s="8"/>
      <c r="AB646" s="11"/>
      <c r="AC646" s="11"/>
      <c r="AD646" s="11"/>
      <c r="AE646" s="11"/>
      <c r="AF646" s="18"/>
      <c r="AJ646" s="9"/>
      <c r="AP646" s="20"/>
      <c r="AQ646" s="15"/>
      <c r="AR646" s="17"/>
      <c r="AS646" s="8"/>
      <c r="AW646" s="9"/>
      <c r="AZ646" s="8"/>
      <c r="BC646" s="21"/>
      <c r="BH646" s="9"/>
      <c r="BK646" s="8"/>
      <c r="BN646" s="21"/>
      <c r="BS646" s="9"/>
      <c r="BV646" s="8"/>
      <c r="BY646" s="21"/>
      <c r="BZ646" s="18"/>
      <c r="CA646" s="8"/>
      <c r="CB646" s="15"/>
      <c r="CC646" s="8"/>
      <c r="CD646" s="9"/>
      <c r="CE646" s="8"/>
      <c r="CF646" s="8"/>
      <c r="CG646" s="8"/>
      <c r="CH646" s="8"/>
      <c r="CI646" s="8"/>
      <c r="CK646" s="18"/>
      <c r="CO646" s="9"/>
      <c r="CU646" s="18"/>
      <c r="CY646" s="9"/>
      <c r="DE646" s="18"/>
      <c r="DI646" s="9"/>
      <c r="DO646" s="18"/>
      <c r="DP646" s="8"/>
      <c r="DQ646" s="15"/>
      <c r="DR646" s="8"/>
      <c r="DS646" s="9"/>
      <c r="DT646" s="8"/>
      <c r="DU646" s="8"/>
      <c r="DV646" s="8"/>
      <c r="DW646" s="8"/>
      <c r="DX646" s="8"/>
      <c r="DY646" s="18"/>
      <c r="DZ646" s="8"/>
      <c r="EA646" s="15"/>
      <c r="EB646" s="8"/>
      <c r="EC646" s="9"/>
      <c r="ED646" s="8"/>
      <c r="EE646" s="8"/>
      <c r="EF646" s="8"/>
      <c r="EG646" s="8"/>
      <c r="EH646" s="8"/>
    </row>
    <row r="647" spans="1:138">
      <c r="A647" s="7"/>
      <c r="D647" s="9"/>
      <c r="E647" s="10"/>
      <c r="L647" s="10"/>
      <c r="M647" s="11"/>
      <c r="N647" s="11"/>
      <c r="O647" s="11"/>
      <c r="P647" s="11"/>
      <c r="Q647" s="11"/>
      <c r="R647" s="11"/>
      <c r="S647" s="8"/>
      <c r="T647" s="8"/>
      <c r="U647" s="28"/>
      <c r="V647" s="28"/>
      <c r="W647" s="28"/>
      <c r="X647" s="28"/>
      <c r="Y647" s="28"/>
      <c r="Z647" s="18"/>
      <c r="AA647" s="8"/>
      <c r="AB647" s="11"/>
      <c r="AC647" s="11"/>
      <c r="AD647" s="11"/>
      <c r="AE647" s="11"/>
      <c r="AF647" s="18"/>
      <c r="AJ647" s="9"/>
      <c r="AP647" s="20"/>
      <c r="AQ647" s="15"/>
      <c r="AR647" s="17"/>
      <c r="AS647" s="8"/>
      <c r="AW647" s="9"/>
      <c r="AZ647" s="8"/>
      <c r="BC647" s="21"/>
      <c r="BH647" s="9"/>
      <c r="BK647" s="8"/>
      <c r="BN647" s="21"/>
      <c r="BS647" s="9"/>
      <c r="BV647" s="8"/>
      <c r="BY647" s="21"/>
      <c r="BZ647" s="18"/>
      <c r="CA647" s="8"/>
      <c r="CB647" s="15"/>
      <c r="CC647" s="8"/>
      <c r="CD647" s="9"/>
      <c r="CE647" s="8"/>
      <c r="CF647" s="8"/>
      <c r="CG647" s="8"/>
      <c r="CH647" s="8"/>
      <c r="CI647" s="8"/>
      <c r="CK647" s="18"/>
      <c r="CO647" s="9"/>
      <c r="CU647" s="18"/>
      <c r="CY647" s="9"/>
      <c r="DE647" s="18"/>
      <c r="DI647" s="9"/>
      <c r="DO647" s="18"/>
      <c r="DP647" s="8"/>
      <c r="DQ647" s="15"/>
      <c r="DR647" s="8"/>
      <c r="DS647" s="9"/>
      <c r="DT647" s="8"/>
      <c r="DU647" s="8"/>
      <c r="DV647" s="8"/>
      <c r="DW647" s="8"/>
      <c r="DX647" s="8"/>
      <c r="DY647" s="18"/>
      <c r="DZ647" s="8"/>
      <c r="EA647" s="15"/>
      <c r="EB647" s="8"/>
      <c r="EC647" s="9"/>
      <c r="ED647" s="8"/>
      <c r="EE647" s="8"/>
      <c r="EF647" s="8"/>
      <c r="EG647" s="8"/>
      <c r="EH647" s="8"/>
    </row>
    <row r="648" spans="1:138">
      <c r="A648" s="7"/>
      <c r="D648" s="9"/>
      <c r="E648" s="10"/>
      <c r="L648" s="10"/>
      <c r="M648" s="11"/>
      <c r="N648" s="11"/>
      <c r="O648" s="11"/>
      <c r="P648" s="11"/>
      <c r="Q648" s="11"/>
      <c r="R648" s="11"/>
      <c r="S648" s="8"/>
      <c r="T648" s="8"/>
      <c r="U648" s="28"/>
      <c r="V648" s="28"/>
      <c r="W648" s="28"/>
      <c r="X648" s="28"/>
      <c r="Y648" s="28"/>
      <c r="Z648" s="18"/>
      <c r="AA648" s="8"/>
      <c r="AB648" s="11"/>
      <c r="AC648" s="11"/>
      <c r="AD648" s="11"/>
      <c r="AE648" s="11"/>
      <c r="AF648" s="18"/>
      <c r="AJ648" s="9"/>
      <c r="AP648" s="20"/>
      <c r="AQ648" s="15"/>
      <c r="AR648" s="17"/>
      <c r="AS648" s="8"/>
      <c r="AW648" s="9"/>
      <c r="AZ648" s="8"/>
      <c r="BC648" s="21"/>
      <c r="BH648" s="9"/>
      <c r="BK648" s="8"/>
      <c r="BN648" s="21"/>
      <c r="BS648" s="9"/>
      <c r="BV648" s="8"/>
      <c r="BY648" s="21"/>
      <c r="BZ648" s="18"/>
      <c r="CA648" s="8"/>
      <c r="CB648" s="15"/>
      <c r="CC648" s="8"/>
      <c r="CD648" s="9"/>
      <c r="CE648" s="8"/>
      <c r="CF648" s="8"/>
      <c r="CG648" s="8"/>
      <c r="CH648" s="8"/>
      <c r="CI648" s="8"/>
      <c r="CK648" s="18"/>
      <c r="CO648" s="9"/>
      <c r="CU648" s="18"/>
      <c r="CY648" s="9"/>
      <c r="DE648" s="18"/>
      <c r="DI648" s="9"/>
      <c r="DO648" s="18"/>
      <c r="DP648" s="8"/>
      <c r="DQ648" s="15"/>
      <c r="DR648" s="8"/>
      <c r="DS648" s="9"/>
      <c r="DT648" s="8"/>
      <c r="DU648" s="8"/>
      <c r="DV648" s="8"/>
      <c r="DW648" s="8"/>
      <c r="DX648" s="8"/>
      <c r="DY648" s="18"/>
      <c r="DZ648" s="8"/>
      <c r="EA648" s="15"/>
      <c r="EB648" s="8"/>
      <c r="EC648" s="9"/>
      <c r="ED648" s="8"/>
      <c r="EE648" s="8"/>
      <c r="EF648" s="8"/>
      <c r="EG648" s="8"/>
      <c r="EH648" s="8"/>
    </row>
    <row r="649" spans="1:138">
      <c r="A649" s="7"/>
      <c r="D649" s="9"/>
      <c r="E649" s="10"/>
      <c r="L649" s="10"/>
      <c r="M649" s="11"/>
      <c r="N649" s="11"/>
      <c r="O649" s="11"/>
      <c r="P649" s="11"/>
      <c r="Q649" s="11"/>
      <c r="R649" s="11"/>
      <c r="S649" s="8"/>
      <c r="T649" s="8"/>
      <c r="U649" s="28"/>
      <c r="V649" s="28"/>
      <c r="W649" s="28"/>
      <c r="X649" s="28"/>
      <c r="Y649" s="28"/>
      <c r="Z649" s="18"/>
      <c r="AA649" s="8"/>
      <c r="AB649" s="11"/>
      <c r="AC649" s="11"/>
      <c r="AD649" s="11"/>
      <c r="AE649" s="11"/>
      <c r="AF649" s="18"/>
      <c r="AJ649" s="9"/>
      <c r="AP649" s="20"/>
      <c r="AQ649" s="15"/>
      <c r="AR649" s="17"/>
      <c r="AS649" s="8"/>
      <c r="AW649" s="9"/>
      <c r="AZ649" s="8"/>
      <c r="BC649" s="21"/>
      <c r="BH649" s="9"/>
      <c r="BK649" s="8"/>
      <c r="BN649" s="21"/>
      <c r="BS649" s="9"/>
      <c r="BV649" s="8"/>
      <c r="BY649" s="21"/>
      <c r="BZ649" s="18"/>
      <c r="CA649" s="8"/>
      <c r="CB649" s="15"/>
      <c r="CC649" s="8"/>
      <c r="CD649" s="9"/>
      <c r="CE649" s="8"/>
      <c r="CF649" s="8"/>
      <c r="CG649" s="8"/>
      <c r="CH649" s="8"/>
      <c r="CI649" s="8"/>
      <c r="CK649" s="18"/>
      <c r="CO649" s="9"/>
      <c r="CU649" s="18"/>
      <c r="CY649" s="9"/>
      <c r="DE649" s="18"/>
      <c r="DI649" s="9"/>
      <c r="DO649" s="18"/>
      <c r="DP649" s="8"/>
      <c r="DQ649" s="15"/>
      <c r="DR649" s="8"/>
      <c r="DS649" s="9"/>
      <c r="DT649" s="8"/>
      <c r="DU649" s="8"/>
      <c r="DV649" s="8"/>
      <c r="DW649" s="8"/>
      <c r="DX649" s="8"/>
      <c r="DY649" s="18"/>
      <c r="DZ649" s="8"/>
      <c r="EA649" s="15"/>
      <c r="EB649" s="8"/>
      <c r="EC649" s="9"/>
      <c r="ED649" s="8"/>
      <c r="EE649" s="8"/>
      <c r="EF649" s="8"/>
      <c r="EG649" s="8"/>
      <c r="EH649" s="8"/>
    </row>
    <row r="650" spans="1:138">
      <c r="A650" s="7"/>
      <c r="D650" s="9"/>
      <c r="E650" s="10"/>
      <c r="L650" s="10"/>
      <c r="M650" s="11"/>
      <c r="N650" s="11"/>
      <c r="O650" s="11"/>
      <c r="P650" s="11"/>
      <c r="Q650" s="11"/>
      <c r="R650" s="11"/>
      <c r="S650" s="8"/>
      <c r="T650" s="8"/>
      <c r="U650" s="28"/>
      <c r="V650" s="28"/>
      <c r="W650" s="28"/>
      <c r="X650" s="28"/>
      <c r="Y650" s="28"/>
      <c r="Z650" s="18"/>
      <c r="AA650" s="8"/>
      <c r="AB650" s="11"/>
      <c r="AC650" s="11"/>
      <c r="AD650" s="11"/>
      <c r="AE650" s="11"/>
      <c r="AF650" s="18"/>
      <c r="AJ650" s="9"/>
      <c r="AP650" s="20"/>
      <c r="AQ650" s="15"/>
      <c r="AR650" s="17"/>
      <c r="AS650" s="8"/>
      <c r="AW650" s="9"/>
      <c r="AZ650" s="8"/>
      <c r="BC650" s="21"/>
      <c r="BH650" s="9"/>
      <c r="BK650" s="8"/>
      <c r="BN650" s="21"/>
      <c r="BS650" s="9"/>
      <c r="BV650" s="8"/>
      <c r="BY650" s="21"/>
      <c r="BZ650" s="18"/>
      <c r="CA650" s="8"/>
      <c r="CB650" s="15"/>
      <c r="CC650" s="8"/>
      <c r="CD650" s="9"/>
      <c r="CE650" s="8"/>
      <c r="CF650" s="8"/>
      <c r="CG650" s="8"/>
      <c r="CH650" s="8"/>
      <c r="CI650" s="8"/>
      <c r="CK650" s="18"/>
      <c r="CO650" s="9"/>
      <c r="CU650" s="18"/>
      <c r="CY650" s="9"/>
      <c r="DE650" s="18"/>
      <c r="DI650" s="9"/>
      <c r="DO650" s="18"/>
      <c r="DP650" s="8"/>
      <c r="DQ650" s="15"/>
      <c r="DR650" s="8"/>
      <c r="DS650" s="9"/>
      <c r="DT650" s="8"/>
      <c r="DU650" s="8"/>
      <c r="DV650" s="8"/>
      <c r="DW650" s="8"/>
      <c r="DX650" s="8"/>
      <c r="DY650" s="18"/>
      <c r="DZ650" s="8"/>
      <c r="EA650" s="15"/>
      <c r="EB650" s="8"/>
      <c r="EC650" s="9"/>
      <c r="ED650" s="8"/>
      <c r="EE650" s="8"/>
      <c r="EF650" s="8"/>
      <c r="EG650" s="8"/>
      <c r="EH650" s="8"/>
    </row>
    <row r="651" spans="1:138">
      <c r="A651" s="7"/>
      <c r="D651" s="9"/>
      <c r="E651" s="10"/>
      <c r="L651" s="10"/>
      <c r="M651" s="11"/>
      <c r="N651" s="11"/>
      <c r="O651" s="11"/>
      <c r="P651" s="11"/>
      <c r="Q651" s="11"/>
      <c r="R651" s="11"/>
      <c r="S651" s="8"/>
      <c r="T651" s="8"/>
      <c r="U651" s="28"/>
      <c r="V651" s="28"/>
      <c r="W651" s="28"/>
      <c r="X651" s="28"/>
      <c r="Y651" s="28"/>
      <c r="Z651" s="18"/>
      <c r="AA651" s="8"/>
      <c r="AB651" s="11"/>
      <c r="AC651" s="11"/>
      <c r="AD651" s="11"/>
      <c r="AE651" s="11"/>
      <c r="AF651" s="18"/>
      <c r="AJ651" s="9"/>
      <c r="AP651" s="20"/>
      <c r="AQ651" s="15"/>
      <c r="AR651" s="17"/>
      <c r="AS651" s="8"/>
      <c r="AW651" s="9"/>
      <c r="AZ651" s="8"/>
      <c r="BC651" s="21"/>
      <c r="BH651" s="9"/>
      <c r="BK651" s="8"/>
      <c r="BN651" s="21"/>
      <c r="BS651" s="9"/>
      <c r="BV651" s="8"/>
      <c r="BY651" s="21"/>
      <c r="BZ651" s="18"/>
      <c r="CA651" s="8"/>
      <c r="CB651" s="15"/>
      <c r="CC651" s="8"/>
      <c r="CD651" s="9"/>
      <c r="CE651" s="8"/>
      <c r="CF651" s="8"/>
      <c r="CG651" s="8"/>
      <c r="CH651" s="8"/>
      <c r="CI651" s="8"/>
      <c r="CK651" s="18"/>
      <c r="CO651" s="9"/>
      <c r="CU651" s="18"/>
      <c r="CY651" s="9"/>
      <c r="DE651" s="18"/>
      <c r="DI651" s="9"/>
      <c r="DO651" s="18"/>
      <c r="DP651" s="8"/>
      <c r="DQ651" s="15"/>
      <c r="DR651" s="8"/>
      <c r="DS651" s="9"/>
      <c r="DT651" s="8"/>
      <c r="DU651" s="8"/>
      <c r="DV651" s="8"/>
      <c r="DW651" s="8"/>
      <c r="DX651" s="8"/>
      <c r="DY651" s="18"/>
      <c r="DZ651" s="8"/>
      <c r="EA651" s="15"/>
      <c r="EB651" s="8"/>
      <c r="EC651" s="9"/>
      <c r="ED651" s="8"/>
      <c r="EE651" s="8"/>
      <c r="EF651" s="8"/>
      <c r="EG651" s="8"/>
      <c r="EH651" s="8"/>
    </row>
    <row r="652" spans="1:138">
      <c r="A652" s="7"/>
      <c r="D652" s="9"/>
      <c r="E652" s="10"/>
      <c r="L652" s="10"/>
      <c r="M652" s="11"/>
      <c r="N652" s="11"/>
      <c r="O652" s="11"/>
      <c r="P652" s="11"/>
      <c r="Q652" s="11"/>
      <c r="R652" s="11"/>
      <c r="S652" s="8"/>
      <c r="T652" s="8"/>
      <c r="U652" s="28"/>
      <c r="V652" s="28"/>
      <c r="W652" s="28"/>
      <c r="X652" s="28"/>
      <c r="Y652" s="28"/>
      <c r="Z652" s="18"/>
      <c r="AA652" s="8"/>
      <c r="AB652" s="11"/>
      <c r="AC652" s="11"/>
      <c r="AD652" s="11"/>
      <c r="AE652" s="11"/>
      <c r="AF652" s="18"/>
      <c r="AJ652" s="9"/>
      <c r="AP652" s="20"/>
      <c r="AQ652" s="15"/>
      <c r="AR652" s="17"/>
      <c r="AS652" s="8"/>
      <c r="AW652" s="9"/>
      <c r="AZ652" s="8"/>
      <c r="BC652" s="21"/>
      <c r="BH652" s="9"/>
      <c r="BK652" s="8"/>
      <c r="BN652" s="21"/>
      <c r="BS652" s="9"/>
      <c r="BV652" s="8"/>
      <c r="BY652" s="21"/>
      <c r="BZ652" s="18"/>
      <c r="CA652" s="8"/>
      <c r="CB652" s="15"/>
      <c r="CC652" s="8"/>
      <c r="CD652" s="9"/>
      <c r="CE652" s="8"/>
      <c r="CF652" s="8"/>
      <c r="CG652" s="8"/>
      <c r="CH652" s="8"/>
      <c r="CI652" s="8"/>
      <c r="CK652" s="18"/>
      <c r="CO652" s="9"/>
      <c r="CU652" s="18"/>
      <c r="CY652" s="9"/>
      <c r="DE652" s="18"/>
      <c r="DI652" s="9"/>
      <c r="DO652" s="18"/>
      <c r="DP652" s="8"/>
      <c r="DQ652" s="15"/>
      <c r="DR652" s="8"/>
      <c r="DS652" s="9"/>
      <c r="DT652" s="8"/>
      <c r="DU652" s="8"/>
      <c r="DV652" s="8"/>
      <c r="DW652" s="8"/>
      <c r="DX652" s="8"/>
      <c r="DY652" s="18"/>
      <c r="DZ652" s="8"/>
      <c r="EA652" s="15"/>
      <c r="EB652" s="8"/>
      <c r="EC652" s="9"/>
      <c r="ED652" s="8"/>
      <c r="EE652" s="8"/>
      <c r="EF652" s="8"/>
      <c r="EG652" s="8"/>
      <c r="EH652" s="8"/>
    </row>
    <row r="653" spans="1:138">
      <c r="A653" s="7"/>
      <c r="D653" s="9"/>
      <c r="E653" s="10"/>
      <c r="L653" s="10"/>
      <c r="M653" s="11"/>
      <c r="N653" s="11"/>
      <c r="O653" s="11"/>
      <c r="P653" s="11"/>
      <c r="Q653" s="11"/>
      <c r="R653" s="11"/>
      <c r="S653" s="8"/>
      <c r="T653" s="8"/>
      <c r="U653" s="28"/>
      <c r="V653" s="28"/>
      <c r="W653" s="28"/>
      <c r="X653" s="28"/>
      <c r="Y653" s="28"/>
      <c r="Z653" s="18"/>
      <c r="AA653" s="8"/>
      <c r="AB653" s="11"/>
      <c r="AC653" s="11"/>
      <c r="AD653" s="11"/>
      <c r="AE653" s="11"/>
      <c r="AF653" s="18"/>
      <c r="AJ653" s="9"/>
      <c r="AP653" s="20"/>
      <c r="AQ653" s="15"/>
      <c r="AR653" s="17"/>
      <c r="AS653" s="8"/>
      <c r="AW653" s="9"/>
      <c r="AZ653" s="8"/>
      <c r="BC653" s="21"/>
      <c r="BH653" s="9"/>
      <c r="BK653" s="8"/>
      <c r="BN653" s="21"/>
      <c r="BS653" s="9"/>
      <c r="BV653" s="8"/>
      <c r="BY653" s="21"/>
      <c r="BZ653" s="18"/>
      <c r="CA653" s="8"/>
      <c r="CB653" s="15"/>
      <c r="CC653" s="8"/>
      <c r="CD653" s="9"/>
      <c r="CE653" s="8"/>
      <c r="CF653" s="8"/>
      <c r="CG653" s="8"/>
      <c r="CH653" s="8"/>
      <c r="CI653" s="8"/>
      <c r="CK653" s="18"/>
      <c r="CO653" s="9"/>
      <c r="CU653" s="18"/>
      <c r="CY653" s="9"/>
      <c r="DE653" s="18"/>
      <c r="DI653" s="9"/>
      <c r="DO653" s="18"/>
      <c r="DP653" s="8"/>
      <c r="DQ653" s="15"/>
      <c r="DR653" s="8"/>
      <c r="DS653" s="9"/>
      <c r="DT653" s="8"/>
      <c r="DU653" s="8"/>
      <c r="DV653" s="8"/>
      <c r="DW653" s="8"/>
      <c r="DX653" s="8"/>
      <c r="DY653" s="18"/>
      <c r="DZ653" s="8"/>
      <c r="EA653" s="15"/>
      <c r="EB653" s="8"/>
      <c r="EC653" s="9"/>
      <c r="ED653" s="8"/>
      <c r="EE653" s="8"/>
      <c r="EF653" s="8"/>
      <c r="EG653" s="8"/>
      <c r="EH653" s="8"/>
    </row>
    <row r="654" spans="1:138">
      <c r="A654" s="7"/>
      <c r="D654" s="9"/>
      <c r="E654" s="10"/>
      <c r="L654" s="10"/>
      <c r="M654" s="11"/>
      <c r="N654" s="11"/>
      <c r="O654" s="11"/>
      <c r="P654" s="11"/>
      <c r="Q654" s="11"/>
      <c r="R654" s="11"/>
      <c r="S654" s="8"/>
      <c r="T654" s="8"/>
      <c r="U654" s="28"/>
      <c r="V654" s="28"/>
      <c r="W654" s="28"/>
      <c r="X654" s="28"/>
      <c r="Y654" s="28"/>
      <c r="Z654" s="18"/>
      <c r="AA654" s="8"/>
      <c r="AB654" s="11"/>
      <c r="AC654" s="11"/>
      <c r="AD654" s="11"/>
      <c r="AE654" s="11"/>
      <c r="AF654" s="18"/>
      <c r="AJ654" s="9"/>
      <c r="AP654" s="20"/>
      <c r="AQ654" s="15"/>
      <c r="AR654" s="17"/>
      <c r="AS654" s="8"/>
      <c r="AW654" s="9"/>
      <c r="AZ654" s="8"/>
      <c r="BC654" s="21"/>
      <c r="BH654" s="9"/>
      <c r="BK654" s="8"/>
      <c r="BN654" s="21"/>
      <c r="BS654" s="9"/>
      <c r="BV654" s="8"/>
      <c r="BY654" s="21"/>
      <c r="BZ654" s="18"/>
      <c r="CA654" s="8"/>
      <c r="CB654" s="15"/>
      <c r="CC654" s="8"/>
      <c r="CD654" s="9"/>
      <c r="CE654" s="8"/>
      <c r="CF654" s="8"/>
      <c r="CG654" s="8"/>
      <c r="CH654" s="8"/>
      <c r="CI654" s="8"/>
      <c r="CK654" s="18"/>
      <c r="CO654" s="9"/>
      <c r="CU654" s="18"/>
      <c r="CY654" s="9"/>
      <c r="DE654" s="18"/>
      <c r="DI654" s="9"/>
      <c r="DO654" s="18"/>
      <c r="DP654" s="8"/>
      <c r="DQ654" s="15"/>
      <c r="DR654" s="8"/>
      <c r="DS654" s="9"/>
      <c r="DT654" s="8"/>
      <c r="DU654" s="8"/>
      <c r="DV654" s="8"/>
      <c r="DW654" s="8"/>
      <c r="DX654" s="8"/>
      <c r="DY654" s="18"/>
      <c r="DZ654" s="8"/>
      <c r="EA654" s="15"/>
      <c r="EB654" s="8"/>
      <c r="EC654" s="9"/>
      <c r="ED654" s="8"/>
      <c r="EE654" s="8"/>
      <c r="EF654" s="8"/>
      <c r="EG654" s="8"/>
      <c r="EH654" s="8"/>
    </row>
    <row r="655" spans="1:138">
      <c r="A655" s="7"/>
      <c r="D655" s="9"/>
      <c r="E655" s="10"/>
      <c r="L655" s="10"/>
      <c r="M655" s="11"/>
      <c r="N655" s="11"/>
      <c r="O655" s="11"/>
      <c r="P655" s="11"/>
      <c r="Q655" s="11"/>
      <c r="R655" s="11"/>
      <c r="S655" s="8"/>
      <c r="T655" s="8"/>
      <c r="U655" s="28"/>
      <c r="V655" s="28"/>
      <c r="W655" s="28"/>
      <c r="X655" s="28"/>
      <c r="Y655" s="28"/>
      <c r="Z655" s="18"/>
      <c r="AA655" s="8"/>
      <c r="AB655" s="11"/>
      <c r="AC655" s="11"/>
      <c r="AD655" s="11"/>
      <c r="AE655" s="11"/>
      <c r="AF655" s="18"/>
      <c r="AJ655" s="9"/>
      <c r="AP655" s="20"/>
      <c r="AQ655" s="15"/>
      <c r="AR655" s="17"/>
      <c r="AS655" s="8"/>
      <c r="AW655" s="9"/>
      <c r="AZ655" s="8"/>
      <c r="BC655" s="21"/>
      <c r="BH655" s="9"/>
      <c r="BK655" s="8"/>
      <c r="BN655" s="21"/>
      <c r="BS655" s="9"/>
      <c r="BV655" s="8"/>
      <c r="BY655" s="21"/>
      <c r="BZ655" s="18"/>
      <c r="CA655" s="8"/>
      <c r="CB655" s="15"/>
      <c r="CC655" s="8"/>
      <c r="CD655" s="9"/>
      <c r="CE655" s="8"/>
      <c r="CF655" s="8"/>
      <c r="CG655" s="8"/>
      <c r="CH655" s="8"/>
      <c r="CI655" s="8"/>
      <c r="CK655" s="18"/>
      <c r="CO655" s="9"/>
      <c r="CU655" s="18"/>
      <c r="CY655" s="9"/>
      <c r="DE655" s="18"/>
      <c r="DI655" s="9"/>
      <c r="DO655" s="18"/>
      <c r="DP655" s="8"/>
      <c r="DQ655" s="15"/>
      <c r="DR655" s="8"/>
      <c r="DS655" s="9"/>
      <c r="DT655" s="8"/>
      <c r="DU655" s="8"/>
      <c r="DV655" s="8"/>
      <c r="DW655" s="8"/>
      <c r="DX655" s="8"/>
      <c r="DY655" s="18"/>
      <c r="DZ655" s="8"/>
      <c r="EA655" s="15"/>
      <c r="EB655" s="8"/>
      <c r="EC655" s="9"/>
      <c r="ED655" s="8"/>
      <c r="EE655" s="8"/>
      <c r="EF655" s="8"/>
      <c r="EG655" s="8"/>
      <c r="EH655" s="8"/>
    </row>
    <row r="656" spans="1:138">
      <c r="A656" s="7"/>
      <c r="D656" s="9"/>
      <c r="E656" s="10"/>
      <c r="L656" s="10"/>
      <c r="M656" s="11"/>
      <c r="N656" s="11"/>
      <c r="O656" s="11"/>
      <c r="P656" s="11"/>
      <c r="Q656" s="11"/>
      <c r="R656" s="11"/>
      <c r="S656" s="8"/>
      <c r="T656" s="8"/>
      <c r="U656" s="28"/>
      <c r="V656" s="28"/>
      <c r="W656" s="28"/>
      <c r="X656" s="28"/>
      <c r="Y656" s="28"/>
      <c r="Z656" s="18"/>
      <c r="AA656" s="8"/>
      <c r="AB656" s="11"/>
      <c r="AC656" s="11"/>
      <c r="AD656" s="11"/>
      <c r="AE656" s="11"/>
      <c r="AF656" s="18"/>
      <c r="AJ656" s="9"/>
      <c r="AP656" s="20"/>
      <c r="AQ656" s="15"/>
      <c r="AR656" s="17"/>
      <c r="AS656" s="8"/>
      <c r="AW656" s="9"/>
      <c r="AZ656" s="8"/>
      <c r="BC656" s="21"/>
      <c r="BH656" s="9"/>
      <c r="BK656" s="8"/>
      <c r="BN656" s="21"/>
      <c r="BS656" s="9"/>
      <c r="BV656" s="8"/>
      <c r="BY656" s="21"/>
      <c r="BZ656" s="18"/>
      <c r="CA656" s="8"/>
      <c r="CB656" s="15"/>
      <c r="CC656" s="8"/>
      <c r="CD656" s="9"/>
      <c r="CE656" s="8"/>
      <c r="CF656" s="8"/>
      <c r="CG656" s="8"/>
      <c r="CH656" s="8"/>
      <c r="CI656" s="8"/>
      <c r="CK656" s="18"/>
      <c r="CO656" s="9"/>
      <c r="CU656" s="18"/>
      <c r="CY656" s="9"/>
      <c r="DE656" s="18"/>
      <c r="DI656" s="9"/>
      <c r="DO656" s="18"/>
      <c r="DP656" s="8"/>
      <c r="DQ656" s="15"/>
      <c r="DR656" s="8"/>
      <c r="DS656" s="9"/>
      <c r="DT656" s="8"/>
      <c r="DU656" s="8"/>
      <c r="DV656" s="8"/>
      <c r="DW656" s="8"/>
      <c r="DX656" s="8"/>
      <c r="DY656" s="18"/>
      <c r="DZ656" s="8"/>
      <c r="EA656" s="15"/>
      <c r="EB656" s="8"/>
      <c r="EC656" s="9"/>
      <c r="ED656" s="8"/>
      <c r="EE656" s="8"/>
      <c r="EF656" s="8"/>
      <c r="EG656" s="8"/>
      <c r="EH656" s="8"/>
    </row>
    <row r="657" spans="1:138">
      <c r="A657" s="7"/>
      <c r="D657" s="9"/>
      <c r="E657" s="10"/>
      <c r="L657" s="10"/>
      <c r="M657" s="11"/>
      <c r="N657" s="11"/>
      <c r="O657" s="11"/>
      <c r="P657" s="11"/>
      <c r="Q657" s="11"/>
      <c r="R657" s="11"/>
      <c r="S657" s="8"/>
      <c r="T657" s="8"/>
      <c r="U657" s="28"/>
      <c r="V657" s="28"/>
      <c r="W657" s="28"/>
      <c r="X657" s="28"/>
      <c r="Y657" s="28"/>
      <c r="Z657" s="18"/>
      <c r="AA657" s="8"/>
      <c r="AB657" s="11"/>
      <c r="AC657" s="11"/>
      <c r="AD657" s="11"/>
      <c r="AE657" s="11"/>
      <c r="AF657" s="18"/>
      <c r="AJ657" s="9"/>
      <c r="AP657" s="20"/>
      <c r="AQ657" s="15"/>
      <c r="AR657" s="17"/>
      <c r="AS657" s="8"/>
      <c r="AW657" s="9"/>
      <c r="AZ657" s="8"/>
      <c r="BC657" s="21"/>
      <c r="BH657" s="9"/>
      <c r="BK657" s="8"/>
      <c r="BN657" s="21"/>
      <c r="BS657" s="9"/>
      <c r="BV657" s="8"/>
      <c r="BY657" s="21"/>
      <c r="BZ657" s="18"/>
      <c r="CA657" s="8"/>
      <c r="CB657" s="15"/>
      <c r="CC657" s="8"/>
      <c r="CD657" s="9"/>
      <c r="CE657" s="8"/>
      <c r="CF657" s="8"/>
      <c r="CG657" s="8"/>
      <c r="CH657" s="8"/>
      <c r="CI657" s="8"/>
      <c r="CK657" s="18"/>
      <c r="CO657" s="9"/>
      <c r="CU657" s="18"/>
      <c r="CY657" s="9"/>
      <c r="DE657" s="18"/>
      <c r="DI657" s="9"/>
      <c r="DO657" s="18"/>
      <c r="DP657" s="8"/>
      <c r="DQ657" s="15"/>
      <c r="DR657" s="8"/>
      <c r="DS657" s="9"/>
      <c r="DT657" s="8"/>
      <c r="DU657" s="8"/>
      <c r="DV657" s="8"/>
      <c r="DW657" s="8"/>
      <c r="DX657" s="8"/>
      <c r="DY657" s="18"/>
      <c r="DZ657" s="8"/>
      <c r="EA657" s="15"/>
      <c r="EB657" s="8"/>
      <c r="EC657" s="9"/>
      <c r="ED657" s="8"/>
      <c r="EE657" s="8"/>
      <c r="EF657" s="8"/>
      <c r="EG657" s="8"/>
      <c r="EH657" s="8"/>
    </row>
    <row r="658" spans="1:138">
      <c r="A658" s="7"/>
      <c r="D658" s="9"/>
      <c r="E658" s="10"/>
      <c r="L658" s="10"/>
      <c r="M658" s="11"/>
      <c r="N658" s="11"/>
      <c r="O658" s="11"/>
      <c r="P658" s="11"/>
      <c r="Q658" s="11"/>
      <c r="R658" s="11"/>
      <c r="S658" s="8"/>
      <c r="T658" s="8"/>
      <c r="U658" s="28"/>
      <c r="V658" s="28"/>
      <c r="W658" s="28"/>
      <c r="X658" s="28"/>
      <c r="Y658" s="28"/>
      <c r="Z658" s="18"/>
      <c r="AA658" s="8"/>
      <c r="AB658" s="11"/>
      <c r="AC658" s="11"/>
      <c r="AD658" s="11"/>
      <c r="AE658" s="11"/>
      <c r="AF658" s="18"/>
      <c r="AJ658" s="9"/>
      <c r="AP658" s="20"/>
      <c r="AQ658" s="15"/>
      <c r="AR658" s="17"/>
      <c r="AS658" s="8"/>
      <c r="AW658" s="9"/>
      <c r="AZ658" s="8"/>
      <c r="BC658" s="21"/>
      <c r="BH658" s="9"/>
      <c r="BK658" s="8"/>
      <c r="BN658" s="21"/>
      <c r="BS658" s="9"/>
      <c r="BV658" s="8"/>
      <c r="BY658" s="21"/>
      <c r="BZ658" s="18"/>
      <c r="CA658" s="8"/>
      <c r="CB658" s="15"/>
      <c r="CC658" s="8"/>
      <c r="CD658" s="9"/>
      <c r="CE658" s="8"/>
      <c r="CF658" s="8"/>
      <c r="CG658" s="8"/>
      <c r="CH658" s="8"/>
      <c r="CI658" s="8"/>
      <c r="CK658" s="18"/>
      <c r="CO658" s="9"/>
      <c r="CU658" s="18"/>
      <c r="CY658" s="9"/>
      <c r="DE658" s="18"/>
      <c r="DI658" s="9"/>
      <c r="DO658" s="18"/>
      <c r="DP658" s="8"/>
      <c r="DQ658" s="15"/>
      <c r="DR658" s="8"/>
      <c r="DS658" s="9"/>
      <c r="DT658" s="8"/>
      <c r="DU658" s="8"/>
      <c r="DV658" s="8"/>
      <c r="DW658" s="8"/>
      <c r="DX658" s="8"/>
      <c r="DY658" s="18"/>
      <c r="DZ658" s="8"/>
      <c r="EA658" s="15"/>
      <c r="EB658" s="8"/>
      <c r="EC658" s="9"/>
      <c r="ED658" s="8"/>
      <c r="EE658" s="8"/>
      <c r="EF658" s="8"/>
      <c r="EG658" s="8"/>
      <c r="EH658" s="8"/>
    </row>
    <row r="659" spans="1:138">
      <c r="A659" s="7"/>
      <c r="D659" s="9"/>
      <c r="E659" s="10"/>
      <c r="L659" s="10"/>
      <c r="M659" s="11"/>
      <c r="N659" s="11"/>
      <c r="O659" s="11"/>
      <c r="P659" s="11"/>
      <c r="Q659" s="11"/>
      <c r="R659" s="11"/>
      <c r="S659" s="8"/>
      <c r="T659" s="8"/>
      <c r="U659" s="28"/>
      <c r="V659" s="28"/>
      <c r="W659" s="28"/>
      <c r="X659" s="28"/>
      <c r="Y659" s="28"/>
      <c r="Z659" s="18"/>
      <c r="AA659" s="8"/>
      <c r="AB659" s="11"/>
      <c r="AC659" s="11"/>
      <c r="AD659" s="11"/>
      <c r="AE659" s="11"/>
      <c r="AF659" s="18"/>
      <c r="AJ659" s="9"/>
      <c r="AP659" s="20"/>
      <c r="AQ659" s="15"/>
      <c r="AR659" s="17"/>
      <c r="AS659" s="8"/>
      <c r="AW659" s="9"/>
      <c r="AZ659" s="8"/>
      <c r="BC659" s="21"/>
      <c r="BH659" s="9"/>
      <c r="BK659" s="8"/>
      <c r="BN659" s="21"/>
      <c r="BS659" s="9"/>
      <c r="BV659" s="8"/>
      <c r="BY659" s="21"/>
      <c r="BZ659" s="18"/>
      <c r="CA659" s="8"/>
      <c r="CB659" s="15"/>
      <c r="CC659" s="8"/>
      <c r="CD659" s="9"/>
      <c r="CE659" s="8"/>
      <c r="CF659" s="8"/>
      <c r="CG659" s="8"/>
      <c r="CH659" s="8"/>
      <c r="CI659" s="8"/>
      <c r="CK659" s="18"/>
      <c r="CO659" s="9"/>
      <c r="CU659" s="18"/>
      <c r="CY659" s="9"/>
      <c r="DE659" s="18"/>
      <c r="DI659" s="9"/>
      <c r="DO659" s="18"/>
      <c r="DP659" s="8"/>
      <c r="DQ659" s="15"/>
      <c r="DR659" s="8"/>
      <c r="DS659" s="9"/>
      <c r="DT659" s="8"/>
      <c r="DU659" s="8"/>
      <c r="DV659" s="8"/>
      <c r="DW659" s="8"/>
      <c r="DX659" s="8"/>
      <c r="DY659" s="18"/>
      <c r="DZ659" s="8"/>
      <c r="EA659" s="15"/>
      <c r="EB659" s="8"/>
      <c r="EC659" s="9"/>
      <c r="ED659" s="8"/>
      <c r="EE659" s="8"/>
      <c r="EF659" s="8"/>
      <c r="EG659" s="8"/>
      <c r="EH659" s="8"/>
    </row>
    <row r="660" spans="1:138">
      <c r="A660" s="7"/>
      <c r="D660" s="9"/>
      <c r="E660" s="10"/>
      <c r="L660" s="10"/>
      <c r="M660" s="11"/>
      <c r="N660" s="11"/>
      <c r="O660" s="11"/>
      <c r="P660" s="11"/>
      <c r="Q660" s="11"/>
      <c r="R660" s="11"/>
      <c r="S660" s="8"/>
      <c r="T660" s="8"/>
      <c r="U660" s="28"/>
      <c r="V660" s="28"/>
      <c r="W660" s="28"/>
      <c r="X660" s="28"/>
      <c r="Y660" s="28"/>
      <c r="Z660" s="18"/>
      <c r="AA660" s="8"/>
      <c r="AB660" s="11"/>
      <c r="AC660" s="11"/>
      <c r="AD660" s="11"/>
      <c r="AE660" s="11"/>
      <c r="AF660" s="18"/>
      <c r="AJ660" s="9"/>
      <c r="AP660" s="20"/>
      <c r="AQ660" s="15"/>
      <c r="AR660" s="17"/>
      <c r="AS660" s="8"/>
      <c r="AW660" s="9"/>
      <c r="AZ660" s="8"/>
      <c r="BC660" s="21"/>
      <c r="BH660" s="9"/>
      <c r="BK660" s="8"/>
      <c r="BN660" s="21"/>
      <c r="BS660" s="9"/>
      <c r="BV660" s="8"/>
      <c r="BY660" s="21"/>
      <c r="BZ660" s="18"/>
      <c r="CA660" s="8"/>
      <c r="CB660" s="15"/>
      <c r="CC660" s="8"/>
      <c r="CD660" s="9"/>
      <c r="CE660" s="8"/>
      <c r="CF660" s="8"/>
      <c r="CG660" s="8"/>
      <c r="CH660" s="8"/>
      <c r="CI660" s="8"/>
      <c r="CK660" s="18"/>
      <c r="CO660" s="9"/>
      <c r="CU660" s="18"/>
      <c r="CY660" s="9"/>
      <c r="DE660" s="18"/>
      <c r="DI660" s="9"/>
      <c r="DO660" s="18"/>
      <c r="DP660" s="8"/>
      <c r="DQ660" s="15"/>
      <c r="DR660" s="8"/>
      <c r="DS660" s="9"/>
      <c r="DT660" s="8"/>
      <c r="DU660" s="8"/>
      <c r="DV660" s="8"/>
      <c r="DW660" s="8"/>
      <c r="DX660" s="8"/>
      <c r="DY660" s="18"/>
      <c r="DZ660" s="8"/>
      <c r="EA660" s="15"/>
      <c r="EB660" s="8"/>
      <c r="EC660" s="9"/>
      <c r="ED660" s="8"/>
      <c r="EE660" s="8"/>
      <c r="EF660" s="8"/>
      <c r="EG660" s="8"/>
      <c r="EH660" s="8"/>
    </row>
    <row r="661" spans="1:138">
      <c r="A661" s="7"/>
      <c r="D661" s="9"/>
      <c r="E661" s="10"/>
      <c r="L661" s="10"/>
      <c r="M661" s="11"/>
      <c r="N661" s="11"/>
      <c r="O661" s="11"/>
      <c r="P661" s="11"/>
      <c r="Q661" s="11"/>
      <c r="R661" s="11"/>
      <c r="S661" s="8"/>
      <c r="T661" s="8"/>
      <c r="U661" s="28"/>
      <c r="V661" s="28"/>
      <c r="W661" s="28"/>
      <c r="X661" s="28"/>
      <c r="Y661" s="28"/>
      <c r="Z661" s="18"/>
      <c r="AA661" s="8"/>
      <c r="AB661" s="11"/>
      <c r="AC661" s="11"/>
      <c r="AD661" s="11"/>
      <c r="AE661" s="11"/>
      <c r="AF661" s="18"/>
      <c r="AJ661" s="9"/>
      <c r="AP661" s="20"/>
      <c r="AQ661" s="15"/>
      <c r="AR661" s="17"/>
      <c r="AS661" s="8"/>
      <c r="AW661" s="9"/>
      <c r="AZ661" s="8"/>
      <c r="BC661" s="21"/>
      <c r="BH661" s="9"/>
      <c r="BK661" s="8"/>
      <c r="BN661" s="21"/>
      <c r="BS661" s="9"/>
      <c r="BV661" s="8"/>
      <c r="BY661" s="21"/>
      <c r="BZ661" s="18"/>
      <c r="CA661" s="8"/>
      <c r="CB661" s="15"/>
      <c r="CC661" s="8"/>
      <c r="CD661" s="9"/>
      <c r="CE661" s="8"/>
      <c r="CF661" s="8"/>
      <c r="CG661" s="8"/>
      <c r="CH661" s="8"/>
      <c r="CI661" s="8"/>
      <c r="CK661" s="18"/>
      <c r="CO661" s="9"/>
      <c r="CU661" s="18"/>
      <c r="CY661" s="9"/>
      <c r="DE661" s="18"/>
      <c r="DI661" s="9"/>
      <c r="DO661" s="18"/>
      <c r="DP661" s="8"/>
      <c r="DQ661" s="15"/>
      <c r="DR661" s="8"/>
      <c r="DS661" s="9"/>
      <c r="DT661" s="8"/>
      <c r="DU661" s="8"/>
      <c r="DV661" s="8"/>
      <c r="DW661" s="8"/>
      <c r="DX661" s="8"/>
      <c r="DY661" s="18"/>
      <c r="DZ661" s="8"/>
      <c r="EA661" s="15"/>
      <c r="EB661" s="8"/>
      <c r="EC661" s="9"/>
      <c r="ED661" s="8"/>
      <c r="EE661" s="8"/>
      <c r="EF661" s="8"/>
      <c r="EG661" s="8"/>
      <c r="EH661" s="8"/>
    </row>
    <row r="662" spans="1:138">
      <c r="A662" s="7"/>
      <c r="D662" s="9"/>
      <c r="E662" s="10"/>
      <c r="L662" s="10"/>
      <c r="M662" s="11"/>
      <c r="N662" s="11"/>
      <c r="O662" s="11"/>
      <c r="P662" s="11"/>
      <c r="Q662" s="11"/>
      <c r="R662" s="11"/>
      <c r="S662" s="8"/>
      <c r="T662" s="8"/>
      <c r="U662" s="28"/>
      <c r="V662" s="28"/>
      <c r="W662" s="28"/>
      <c r="X662" s="28"/>
      <c r="Y662" s="28"/>
      <c r="Z662" s="18"/>
      <c r="AA662" s="8"/>
      <c r="AB662" s="11"/>
      <c r="AC662" s="11"/>
      <c r="AD662" s="11"/>
      <c r="AE662" s="11"/>
      <c r="AF662" s="18"/>
      <c r="AJ662" s="9"/>
      <c r="AP662" s="20"/>
      <c r="AQ662" s="15"/>
      <c r="AR662" s="17"/>
      <c r="AS662" s="8"/>
      <c r="AW662" s="9"/>
      <c r="AZ662" s="8"/>
      <c r="BC662" s="21"/>
      <c r="BH662" s="9"/>
      <c r="BK662" s="8"/>
      <c r="BN662" s="21"/>
      <c r="BS662" s="9"/>
      <c r="BV662" s="8"/>
      <c r="BY662" s="21"/>
      <c r="BZ662" s="18"/>
      <c r="CA662" s="8"/>
      <c r="CB662" s="15"/>
      <c r="CC662" s="8"/>
      <c r="CD662" s="9"/>
      <c r="CE662" s="8"/>
      <c r="CF662" s="8"/>
      <c r="CG662" s="8"/>
      <c r="CH662" s="8"/>
      <c r="CI662" s="8"/>
      <c r="CK662" s="18"/>
      <c r="CO662" s="9"/>
      <c r="CU662" s="18"/>
      <c r="CY662" s="9"/>
      <c r="DE662" s="18"/>
      <c r="DI662" s="9"/>
      <c r="DO662" s="18"/>
      <c r="DP662" s="8"/>
      <c r="DQ662" s="15"/>
      <c r="DR662" s="8"/>
      <c r="DS662" s="9"/>
      <c r="DT662" s="8"/>
      <c r="DU662" s="8"/>
      <c r="DV662" s="8"/>
      <c r="DW662" s="8"/>
      <c r="DX662" s="8"/>
      <c r="DY662" s="18"/>
      <c r="DZ662" s="8"/>
      <c r="EA662" s="15"/>
      <c r="EB662" s="8"/>
      <c r="EC662" s="9"/>
      <c r="ED662" s="8"/>
      <c r="EE662" s="8"/>
      <c r="EF662" s="8"/>
      <c r="EG662" s="8"/>
      <c r="EH662" s="8"/>
    </row>
    <row r="663" spans="1:138">
      <c r="A663" s="7"/>
      <c r="D663" s="9"/>
      <c r="E663" s="10"/>
      <c r="L663" s="10"/>
      <c r="M663" s="11"/>
      <c r="N663" s="11"/>
      <c r="O663" s="11"/>
      <c r="P663" s="11"/>
      <c r="Q663" s="11"/>
      <c r="R663" s="11"/>
      <c r="S663" s="8"/>
      <c r="T663" s="8"/>
      <c r="U663" s="28"/>
      <c r="V663" s="28"/>
      <c r="W663" s="28"/>
      <c r="X663" s="28"/>
      <c r="Y663" s="28"/>
      <c r="Z663" s="18"/>
      <c r="AA663" s="8"/>
      <c r="AB663" s="11"/>
      <c r="AC663" s="11"/>
      <c r="AD663" s="11"/>
      <c r="AE663" s="11"/>
      <c r="AF663" s="18"/>
      <c r="AJ663" s="9"/>
      <c r="AP663" s="20"/>
      <c r="AQ663" s="15"/>
      <c r="AR663" s="17"/>
      <c r="AS663" s="8"/>
      <c r="AW663" s="9"/>
      <c r="AZ663" s="8"/>
      <c r="BC663" s="21"/>
      <c r="BH663" s="9"/>
      <c r="BK663" s="8"/>
      <c r="BN663" s="21"/>
      <c r="BS663" s="9"/>
      <c r="BV663" s="8"/>
      <c r="BY663" s="21"/>
      <c r="BZ663" s="18"/>
      <c r="CA663" s="8"/>
      <c r="CB663" s="15"/>
      <c r="CC663" s="8"/>
      <c r="CD663" s="9"/>
      <c r="CE663" s="8"/>
      <c r="CF663" s="8"/>
      <c r="CG663" s="8"/>
      <c r="CH663" s="8"/>
      <c r="CI663" s="8"/>
      <c r="CK663" s="18"/>
      <c r="CO663" s="9"/>
      <c r="CU663" s="18"/>
      <c r="CY663" s="9"/>
      <c r="DE663" s="18"/>
      <c r="DI663" s="9"/>
      <c r="DO663" s="18"/>
      <c r="DP663" s="8"/>
      <c r="DQ663" s="15"/>
      <c r="DR663" s="8"/>
      <c r="DS663" s="9"/>
      <c r="DT663" s="8"/>
      <c r="DU663" s="8"/>
      <c r="DV663" s="8"/>
      <c r="DW663" s="8"/>
      <c r="DX663" s="8"/>
      <c r="DY663" s="18"/>
      <c r="DZ663" s="8"/>
      <c r="EA663" s="15"/>
      <c r="EB663" s="8"/>
      <c r="EC663" s="9"/>
      <c r="ED663" s="8"/>
      <c r="EE663" s="8"/>
      <c r="EF663" s="8"/>
      <c r="EG663" s="8"/>
      <c r="EH663" s="8"/>
    </row>
    <row r="664" spans="1:138">
      <c r="A664" s="7"/>
      <c r="D664" s="9"/>
      <c r="E664" s="10"/>
      <c r="L664" s="10"/>
      <c r="M664" s="11"/>
      <c r="N664" s="11"/>
      <c r="O664" s="11"/>
      <c r="P664" s="11"/>
      <c r="Q664" s="11"/>
      <c r="R664" s="11"/>
      <c r="S664" s="8"/>
      <c r="T664" s="8"/>
      <c r="U664" s="28"/>
      <c r="V664" s="28"/>
      <c r="W664" s="28"/>
      <c r="X664" s="28"/>
      <c r="Y664" s="28"/>
      <c r="Z664" s="18"/>
      <c r="AA664" s="8"/>
      <c r="AB664" s="11"/>
      <c r="AC664" s="11"/>
      <c r="AD664" s="11"/>
      <c r="AE664" s="11"/>
      <c r="AF664" s="18"/>
      <c r="AJ664" s="9"/>
      <c r="AP664" s="20"/>
      <c r="AQ664" s="15"/>
      <c r="AR664" s="17"/>
      <c r="AS664" s="8"/>
      <c r="AW664" s="9"/>
      <c r="AZ664" s="8"/>
      <c r="BC664" s="21"/>
      <c r="BH664" s="9"/>
      <c r="BK664" s="8"/>
      <c r="BN664" s="21"/>
      <c r="BS664" s="9"/>
      <c r="BV664" s="8"/>
      <c r="BY664" s="21"/>
      <c r="BZ664" s="18"/>
      <c r="CA664" s="8"/>
      <c r="CB664" s="15"/>
      <c r="CC664" s="8"/>
      <c r="CD664" s="9"/>
      <c r="CE664" s="8"/>
      <c r="CF664" s="8"/>
      <c r="CG664" s="8"/>
      <c r="CH664" s="8"/>
      <c r="CI664" s="8"/>
      <c r="CK664" s="18"/>
      <c r="CO664" s="9"/>
      <c r="CU664" s="18"/>
      <c r="CY664" s="9"/>
      <c r="DE664" s="18"/>
      <c r="DI664" s="9"/>
      <c r="DO664" s="18"/>
      <c r="DP664" s="8"/>
      <c r="DQ664" s="15"/>
      <c r="DR664" s="8"/>
      <c r="DS664" s="9"/>
      <c r="DT664" s="8"/>
      <c r="DU664" s="8"/>
      <c r="DV664" s="8"/>
      <c r="DW664" s="8"/>
      <c r="DX664" s="8"/>
      <c r="DY664" s="18"/>
      <c r="DZ664" s="8"/>
      <c r="EA664" s="15"/>
      <c r="EB664" s="8"/>
      <c r="EC664" s="9"/>
      <c r="ED664" s="8"/>
      <c r="EE664" s="8"/>
      <c r="EF664" s="8"/>
      <c r="EG664" s="8"/>
      <c r="EH664" s="8"/>
    </row>
    <row r="665" spans="1:138">
      <c r="A665" s="7"/>
      <c r="D665" s="9"/>
      <c r="E665" s="10"/>
      <c r="L665" s="10"/>
      <c r="M665" s="11"/>
      <c r="N665" s="11"/>
      <c r="O665" s="11"/>
      <c r="P665" s="11"/>
      <c r="Q665" s="11"/>
      <c r="R665" s="11"/>
      <c r="S665" s="8"/>
      <c r="T665" s="8"/>
      <c r="U665" s="28"/>
      <c r="V665" s="28"/>
      <c r="W665" s="28"/>
      <c r="X665" s="28"/>
      <c r="Y665" s="28"/>
      <c r="Z665" s="18"/>
      <c r="AA665" s="8"/>
      <c r="AB665" s="11"/>
      <c r="AC665" s="11"/>
      <c r="AD665" s="11"/>
      <c r="AE665" s="11"/>
      <c r="AF665" s="18"/>
      <c r="AJ665" s="9"/>
      <c r="AP665" s="20"/>
      <c r="AQ665" s="15"/>
      <c r="AR665" s="17"/>
      <c r="AS665" s="8"/>
      <c r="AW665" s="9"/>
      <c r="AZ665" s="8"/>
      <c r="BC665" s="21"/>
      <c r="BH665" s="9"/>
      <c r="BK665" s="8"/>
      <c r="BN665" s="21"/>
      <c r="BS665" s="9"/>
      <c r="BV665" s="8"/>
      <c r="BY665" s="21"/>
      <c r="BZ665" s="18"/>
      <c r="CA665" s="8"/>
      <c r="CB665" s="15"/>
      <c r="CC665" s="8"/>
      <c r="CD665" s="9"/>
      <c r="CE665" s="8"/>
      <c r="CF665" s="8"/>
      <c r="CG665" s="8"/>
      <c r="CH665" s="8"/>
      <c r="CI665" s="8"/>
      <c r="CK665" s="18"/>
      <c r="CO665" s="9"/>
      <c r="CU665" s="18"/>
      <c r="CY665" s="9"/>
      <c r="DE665" s="18"/>
      <c r="DI665" s="9"/>
      <c r="DO665" s="18"/>
      <c r="DP665" s="8"/>
      <c r="DQ665" s="15"/>
      <c r="DR665" s="8"/>
      <c r="DS665" s="9"/>
      <c r="DT665" s="8"/>
      <c r="DU665" s="8"/>
      <c r="DV665" s="8"/>
      <c r="DW665" s="8"/>
      <c r="DX665" s="8"/>
      <c r="DY665" s="18"/>
      <c r="DZ665" s="8"/>
      <c r="EA665" s="15"/>
      <c r="EB665" s="8"/>
      <c r="EC665" s="9"/>
      <c r="ED665" s="8"/>
      <c r="EE665" s="8"/>
      <c r="EF665" s="8"/>
      <c r="EG665" s="8"/>
      <c r="EH665" s="8"/>
    </row>
    <row r="666" spans="1:138">
      <c r="A666" s="7"/>
      <c r="D666" s="9"/>
      <c r="E666" s="10"/>
      <c r="L666" s="10"/>
      <c r="M666" s="11"/>
      <c r="N666" s="11"/>
      <c r="O666" s="11"/>
      <c r="P666" s="11"/>
      <c r="Q666" s="11"/>
      <c r="R666" s="11"/>
      <c r="S666" s="8"/>
      <c r="T666" s="8"/>
      <c r="U666" s="28"/>
      <c r="V666" s="28"/>
      <c r="W666" s="28"/>
      <c r="X666" s="28"/>
      <c r="Y666" s="28"/>
      <c r="Z666" s="18"/>
      <c r="AA666" s="8"/>
      <c r="AB666" s="11"/>
      <c r="AC666" s="11"/>
      <c r="AD666" s="11"/>
      <c r="AE666" s="11"/>
      <c r="AF666" s="18"/>
      <c r="AJ666" s="9"/>
      <c r="AP666" s="20"/>
      <c r="AQ666" s="15"/>
      <c r="AR666" s="17"/>
      <c r="AS666" s="8"/>
      <c r="AW666" s="9"/>
      <c r="AZ666" s="8"/>
      <c r="BC666" s="21"/>
      <c r="BH666" s="9"/>
      <c r="BK666" s="8"/>
      <c r="BN666" s="21"/>
      <c r="BS666" s="9"/>
      <c r="BV666" s="8"/>
      <c r="BY666" s="21"/>
      <c r="BZ666" s="18"/>
      <c r="CA666" s="8"/>
      <c r="CB666" s="15"/>
      <c r="CC666" s="8"/>
      <c r="CD666" s="9"/>
      <c r="CE666" s="8"/>
      <c r="CF666" s="8"/>
      <c r="CG666" s="8"/>
      <c r="CH666" s="8"/>
      <c r="CI666" s="8"/>
      <c r="CK666" s="18"/>
      <c r="CO666" s="9"/>
      <c r="CU666" s="18"/>
      <c r="CY666" s="9"/>
      <c r="DE666" s="18"/>
      <c r="DI666" s="9"/>
      <c r="DO666" s="18"/>
      <c r="DP666" s="8"/>
      <c r="DQ666" s="15"/>
      <c r="DR666" s="8"/>
      <c r="DS666" s="9"/>
      <c r="DT666" s="8"/>
      <c r="DU666" s="8"/>
      <c r="DV666" s="8"/>
      <c r="DW666" s="8"/>
      <c r="DX666" s="8"/>
      <c r="DY666" s="18"/>
      <c r="DZ666" s="8"/>
      <c r="EA666" s="15"/>
      <c r="EB666" s="8"/>
      <c r="EC666" s="9"/>
      <c r="ED666" s="8"/>
      <c r="EE666" s="8"/>
      <c r="EF666" s="8"/>
      <c r="EG666" s="8"/>
      <c r="EH666" s="8"/>
    </row>
    <row r="667" spans="1:138">
      <c r="A667" s="7"/>
      <c r="D667" s="9"/>
      <c r="E667" s="10"/>
      <c r="L667" s="10"/>
      <c r="M667" s="11"/>
      <c r="N667" s="11"/>
      <c r="O667" s="11"/>
      <c r="P667" s="11"/>
      <c r="Q667" s="11"/>
      <c r="R667" s="11"/>
      <c r="S667" s="8"/>
      <c r="T667" s="8"/>
      <c r="U667" s="28"/>
      <c r="V667" s="28"/>
      <c r="W667" s="28"/>
      <c r="X667" s="28"/>
      <c r="Y667" s="28"/>
      <c r="Z667" s="18"/>
      <c r="AA667" s="8"/>
      <c r="AB667" s="11"/>
      <c r="AC667" s="11"/>
      <c r="AD667" s="11"/>
      <c r="AE667" s="11"/>
      <c r="AF667" s="18"/>
      <c r="AJ667" s="9"/>
      <c r="AP667" s="20"/>
      <c r="AQ667" s="15"/>
      <c r="AR667" s="17"/>
      <c r="AS667" s="8"/>
      <c r="AW667" s="9"/>
      <c r="AZ667" s="8"/>
      <c r="BC667" s="21"/>
      <c r="BH667" s="9"/>
      <c r="BK667" s="8"/>
      <c r="BN667" s="21"/>
      <c r="BS667" s="9"/>
      <c r="BV667" s="8"/>
      <c r="BY667" s="21"/>
      <c r="BZ667" s="18"/>
      <c r="CA667" s="8"/>
      <c r="CB667" s="15"/>
      <c r="CC667" s="8"/>
      <c r="CD667" s="9"/>
      <c r="CE667" s="8"/>
      <c r="CF667" s="8"/>
      <c r="CG667" s="8"/>
      <c r="CH667" s="8"/>
      <c r="CI667" s="8"/>
      <c r="CK667" s="18"/>
      <c r="CO667" s="9"/>
      <c r="CU667" s="18"/>
      <c r="CY667" s="9"/>
      <c r="DE667" s="18"/>
      <c r="DI667" s="9"/>
      <c r="DO667" s="18"/>
      <c r="DP667" s="8"/>
      <c r="DQ667" s="15"/>
      <c r="DR667" s="8"/>
      <c r="DS667" s="9"/>
      <c r="DT667" s="8"/>
      <c r="DU667" s="8"/>
      <c r="DV667" s="8"/>
      <c r="DW667" s="8"/>
      <c r="DX667" s="8"/>
      <c r="DY667" s="18"/>
      <c r="DZ667" s="8"/>
      <c r="EA667" s="15"/>
      <c r="EB667" s="8"/>
      <c r="EC667" s="9"/>
      <c r="ED667" s="8"/>
      <c r="EE667" s="8"/>
      <c r="EF667" s="8"/>
      <c r="EG667" s="8"/>
      <c r="EH667" s="8"/>
    </row>
    <row r="668" spans="1:138">
      <c r="A668" s="7"/>
      <c r="D668" s="9"/>
      <c r="E668" s="10"/>
      <c r="L668" s="10"/>
      <c r="M668" s="11"/>
      <c r="N668" s="11"/>
      <c r="O668" s="11"/>
      <c r="P668" s="11"/>
      <c r="Q668" s="11"/>
      <c r="R668" s="11"/>
      <c r="S668" s="8"/>
      <c r="T668" s="8"/>
      <c r="U668" s="28"/>
      <c r="V668" s="28"/>
      <c r="W668" s="28"/>
      <c r="X668" s="28"/>
      <c r="Y668" s="28"/>
      <c r="Z668" s="18"/>
      <c r="AA668" s="8"/>
      <c r="AB668" s="11"/>
      <c r="AC668" s="11"/>
      <c r="AD668" s="11"/>
      <c r="AE668" s="11"/>
      <c r="AF668" s="18"/>
      <c r="AJ668" s="9"/>
      <c r="AP668" s="20"/>
      <c r="AQ668" s="15"/>
      <c r="AR668" s="17"/>
      <c r="AS668" s="8"/>
      <c r="AW668" s="9"/>
      <c r="AZ668" s="8"/>
      <c r="BC668" s="21"/>
      <c r="BH668" s="9"/>
      <c r="BK668" s="8"/>
      <c r="BN668" s="21"/>
      <c r="BS668" s="9"/>
      <c r="BV668" s="8"/>
      <c r="BY668" s="21"/>
      <c r="BZ668" s="18"/>
      <c r="CA668" s="8"/>
      <c r="CB668" s="15"/>
      <c r="CC668" s="8"/>
      <c r="CD668" s="9"/>
      <c r="CE668" s="8"/>
      <c r="CF668" s="8"/>
      <c r="CG668" s="8"/>
      <c r="CH668" s="8"/>
      <c r="CI668" s="8"/>
      <c r="CK668" s="18"/>
      <c r="CO668" s="9"/>
      <c r="CU668" s="18"/>
      <c r="CY668" s="9"/>
      <c r="DE668" s="18"/>
      <c r="DI668" s="9"/>
      <c r="DO668" s="18"/>
      <c r="DP668" s="8"/>
      <c r="DQ668" s="15"/>
      <c r="DR668" s="8"/>
      <c r="DS668" s="9"/>
      <c r="DT668" s="8"/>
      <c r="DU668" s="8"/>
      <c r="DV668" s="8"/>
      <c r="DW668" s="8"/>
      <c r="DX668" s="8"/>
      <c r="DY668" s="18"/>
      <c r="DZ668" s="8"/>
      <c r="EA668" s="15"/>
      <c r="EB668" s="8"/>
      <c r="EC668" s="9"/>
      <c r="ED668" s="8"/>
      <c r="EE668" s="8"/>
      <c r="EF668" s="8"/>
      <c r="EG668" s="8"/>
      <c r="EH668" s="8"/>
    </row>
    <row r="669" spans="1:138">
      <c r="A669" s="7"/>
      <c r="D669" s="9"/>
      <c r="E669" s="10"/>
      <c r="L669" s="10"/>
      <c r="M669" s="11"/>
      <c r="N669" s="11"/>
      <c r="O669" s="11"/>
      <c r="P669" s="11"/>
      <c r="Q669" s="11"/>
      <c r="R669" s="11"/>
      <c r="S669" s="8"/>
      <c r="T669" s="8"/>
      <c r="U669" s="28"/>
      <c r="V669" s="28"/>
      <c r="W669" s="28"/>
      <c r="X669" s="28"/>
      <c r="Y669" s="28"/>
      <c r="Z669" s="18"/>
      <c r="AA669" s="8"/>
      <c r="AB669" s="11"/>
      <c r="AC669" s="11"/>
      <c r="AD669" s="11"/>
      <c r="AE669" s="11"/>
      <c r="AF669" s="18"/>
      <c r="AJ669" s="9"/>
      <c r="AP669" s="20"/>
      <c r="AQ669" s="15"/>
      <c r="AR669" s="17"/>
      <c r="AS669" s="8"/>
      <c r="AW669" s="9"/>
      <c r="AZ669" s="8"/>
      <c r="BC669" s="21"/>
      <c r="BH669" s="9"/>
      <c r="BK669" s="8"/>
      <c r="BN669" s="21"/>
      <c r="BS669" s="9"/>
      <c r="BV669" s="8"/>
      <c r="BY669" s="21"/>
      <c r="BZ669" s="18"/>
      <c r="CA669" s="8"/>
      <c r="CB669" s="15"/>
      <c r="CC669" s="8"/>
      <c r="CD669" s="9"/>
      <c r="CE669" s="8"/>
      <c r="CF669" s="8"/>
      <c r="CG669" s="8"/>
      <c r="CH669" s="8"/>
      <c r="CI669" s="8"/>
      <c r="CK669" s="18"/>
      <c r="CO669" s="9"/>
      <c r="CU669" s="18"/>
      <c r="CY669" s="9"/>
      <c r="DE669" s="18"/>
      <c r="DI669" s="9"/>
      <c r="DO669" s="18"/>
      <c r="DP669" s="8"/>
      <c r="DQ669" s="15"/>
      <c r="DR669" s="8"/>
      <c r="DS669" s="9"/>
      <c r="DT669" s="8"/>
      <c r="DU669" s="8"/>
      <c r="DV669" s="8"/>
      <c r="DW669" s="8"/>
      <c r="DX669" s="8"/>
      <c r="DY669" s="18"/>
      <c r="DZ669" s="8"/>
      <c r="EA669" s="15"/>
      <c r="EB669" s="8"/>
      <c r="EC669" s="9"/>
      <c r="ED669" s="8"/>
      <c r="EE669" s="8"/>
      <c r="EF669" s="8"/>
      <c r="EG669" s="8"/>
      <c r="EH669" s="8"/>
    </row>
    <row r="670" spans="1:138">
      <c r="A670" s="7"/>
      <c r="D670" s="9"/>
      <c r="E670" s="10"/>
      <c r="L670" s="10"/>
      <c r="M670" s="11"/>
      <c r="N670" s="11"/>
      <c r="O670" s="11"/>
      <c r="P670" s="11"/>
      <c r="Q670" s="11"/>
      <c r="R670" s="11"/>
      <c r="S670" s="8"/>
      <c r="T670" s="8"/>
      <c r="U670" s="28"/>
      <c r="V670" s="28"/>
      <c r="W670" s="28"/>
      <c r="X670" s="28"/>
      <c r="Y670" s="28"/>
      <c r="Z670" s="18"/>
      <c r="AA670" s="8"/>
      <c r="AB670" s="11"/>
      <c r="AC670" s="11"/>
      <c r="AD670" s="11"/>
      <c r="AE670" s="11"/>
      <c r="AF670" s="18"/>
      <c r="AJ670" s="9"/>
      <c r="AP670" s="20"/>
      <c r="AQ670" s="15"/>
      <c r="AR670" s="17"/>
      <c r="AS670" s="8"/>
      <c r="AW670" s="9"/>
      <c r="AZ670" s="8"/>
      <c r="BC670" s="21"/>
      <c r="BH670" s="9"/>
      <c r="BK670" s="8"/>
      <c r="BN670" s="21"/>
      <c r="BS670" s="9"/>
      <c r="BV670" s="8"/>
      <c r="BY670" s="21"/>
      <c r="BZ670" s="18"/>
      <c r="CA670" s="8"/>
      <c r="CB670" s="15"/>
      <c r="CC670" s="8"/>
      <c r="CD670" s="9"/>
      <c r="CE670" s="8"/>
      <c r="CF670" s="8"/>
      <c r="CG670" s="8"/>
      <c r="CH670" s="8"/>
      <c r="CI670" s="8"/>
      <c r="CK670" s="18"/>
      <c r="CO670" s="9"/>
      <c r="CU670" s="18"/>
      <c r="CY670" s="9"/>
      <c r="DE670" s="18"/>
      <c r="DI670" s="9"/>
      <c r="DO670" s="18"/>
      <c r="DP670" s="8"/>
      <c r="DQ670" s="15"/>
      <c r="DR670" s="8"/>
      <c r="DS670" s="9"/>
      <c r="DT670" s="8"/>
      <c r="DU670" s="8"/>
      <c r="DV670" s="8"/>
      <c r="DW670" s="8"/>
      <c r="DX670" s="8"/>
      <c r="DY670" s="18"/>
      <c r="DZ670" s="8"/>
      <c r="EA670" s="15"/>
      <c r="EB670" s="8"/>
      <c r="EC670" s="9"/>
      <c r="ED670" s="8"/>
      <c r="EE670" s="8"/>
      <c r="EF670" s="8"/>
      <c r="EG670" s="8"/>
      <c r="EH670" s="8"/>
    </row>
    <row r="671" spans="1:138">
      <c r="A671" s="7"/>
      <c r="D671" s="9"/>
      <c r="E671" s="10"/>
      <c r="L671" s="10"/>
      <c r="M671" s="11"/>
      <c r="N671" s="11"/>
      <c r="O671" s="11"/>
      <c r="P671" s="11"/>
      <c r="Q671" s="11"/>
      <c r="R671" s="11"/>
      <c r="S671" s="8"/>
      <c r="T671" s="8"/>
      <c r="U671" s="28"/>
      <c r="V671" s="28"/>
      <c r="W671" s="28"/>
      <c r="X671" s="28"/>
      <c r="Y671" s="28"/>
      <c r="Z671" s="18"/>
      <c r="AA671" s="8"/>
      <c r="AB671" s="11"/>
      <c r="AC671" s="11"/>
      <c r="AD671" s="11"/>
      <c r="AE671" s="11"/>
      <c r="AF671" s="18"/>
      <c r="AJ671" s="9"/>
      <c r="AP671" s="20"/>
      <c r="AQ671" s="15"/>
      <c r="AR671" s="17"/>
      <c r="AS671" s="8"/>
      <c r="AW671" s="9"/>
      <c r="AZ671" s="8"/>
      <c r="BC671" s="21"/>
      <c r="BH671" s="9"/>
      <c r="BK671" s="8"/>
      <c r="BN671" s="21"/>
      <c r="BS671" s="9"/>
      <c r="BV671" s="8"/>
      <c r="BY671" s="21"/>
      <c r="BZ671" s="18"/>
      <c r="CA671" s="8"/>
      <c r="CB671" s="15"/>
      <c r="CC671" s="8"/>
      <c r="CD671" s="9"/>
      <c r="CE671" s="8"/>
      <c r="CF671" s="8"/>
      <c r="CG671" s="8"/>
      <c r="CH671" s="8"/>
      <c r="CI671" s="8"/>
      <c r="CK671" s="18"/>
      <c r="CO671" s="9"/>
      <c r="CU671" s="18"/>
      <c r="CY671" s="9"/>
      <c r="DE671" s="18"/>
      <c r="DI671" s="9"/>
      <c r="DO671" s="18"/>
      <c r="DP671" s="8"/>
      <c r="DQ671" s="15"/>
      <c r="DR671" s="8"/>
      <c r="DS671" s="9"/>
      <c r="DT671" s="8"/>
      <c r="DU671" s="8"/>
      <c r="DV671" s="8"/>
      <c r="DW671" s="8"/>
      <c r="DX671" s="8"/>
      <c r="DY671" s="18"/>
      <c r="DZ671" s="8"/>
      <c r="EA671" s="15"/>
      <c r="EB671" s="8"/>
      <c r="EC671" s="9"/>
      <c r="ED671" s="8"/>
      <c r="EE671" s="8"/>
      <c r="EF671" s="8"/>
      <c r="EG671" s="8"/>
      <c r="EH671" s="8"/>
    </row>
    <row r="672" spans="1:138">
      <c r="A672" s="7"/>
      <c r="D672" s="9"/>
      <c r="E672" s="10"/>
      <c r="L672" s="10"/>
      <c r="M672" s="11"/>
      <c r="N672" s="11"/>
      <c r="O672" s="11"/>
      <c r="P672" s="11"/>
      <c r="Q672" s="11"/>
      <c r="R672" s="11"/>
      <c r="S672" s="8"/>
      <c r="T672" s="8"/>
      <c r="U672" s="28"/>
      <c r="V672" s="28"/>
      <c r="W672" s="28"/>
      <c r="X672" s="28"/>
      <c r="Y672" s="28"/>
      <c r="Z672" s="18"/>
      <c r="AA672" s="8"/>
      <c r="AB672" s="11"/>
      <c r="AC672" s="11"/>
      <c r="AD672" s="11"/>
      <c r="AE672" s="11"/>
      <c r="AF672" s="18"/>
      <c r="AJ672" s="9"/>
      <c r="AP672" s="20"/>
      <c r="AQ672" s="15"/>
      <c r="AR672" s="17"/>
      <c r="AS672" s="8"/>
      <c r="AW672" s="9"/>
      <c r="AZ672" s="8"/>
      <c r="BC672" s="21"/>
      <c r="BH672" s="9"/>
      <c r="BK672" s="8"/>
      <c r="BN672" s="21"/>
      <c r="BS672" s="9"/>
      <c r="BV672" s="8"/>
      <c r="BY672" s="21"/>
      <c r="BZ672" s="18"/>
      <c r="CA672" s="8"/>
      <c r="CB672" s="15"/>
      <c r="CC672" s="8"/>
      <c r="CD672" s="9"/>
      <c r="CE672" s="8"/>
      <c r="CF672" s="8"/>
      <c r="CG672" s="8"/>
      <c r="CH672" s="8"/>
      <c r="CI672" s="8"/>
      <c r="CK672" s="18"/>
      <c r="CO672" s="9"/>
      <c r="CU672" s="18"/>
      <c r="CY672" s="9"/>
      <c r="DE672" s="18"/>
      <c r="DI672" s="9"/>
      <c r="DO672" s="18"/>
      <c r="DP672" s="8"/>
      <c r="DQ672" s="15"/>
      <c r="DR672" s="8"/>
      <c r="DS672" s="9"/>
      <c r="DT672" s="8"/>
      <c r="DU672" s="8"/>
      <c r="DV672" s="8"/>
      <c r="DW672" s="8"/>
      <c r="DX672" s="8"/>
      <c r="DY672" s="18"/>
      <c r="DZ672" s="8"/>
      <c r="EA672" s="15"/>
      <c r="EB672" s="8"/>
      <c r="EC672" s="9"/>
      <c r="ED672" s="8"/>
      <c r="EE672" s="8"/>
      <c r="EF672" s="8"/>
      <c r="EG672" s="8"/>
      <c r="EH672" s="8"/>
    </row>
    <row r="673" spans="1:138">
      <c r="A673" s="7"/>
      <c r="D673" s="9"/>
      <c r="E673" s="10"/>
      <c r="L673" s="10"/>
      <c r="M673" s="11"/>
      <c r="N673" s="11"/>
      <c r="O673" s="11"/>
      <c r="P673" s="11"/>
      <c r="Q673" s="11"/>
      <c r="R673" s="11"/>
      <c r="S673" s="8"/>
      <c r="T673" s="8"/>
      <c r="U673" s="28"/>
      <c r="V673" s="28"/>
      <c r="W673" s="28"/>
      <c r="X673" s="28"/>
      <c r="Y673" s="28"/>
      <c r="Z673" s="18"/>
      <c r="AA673" s="8"/>
      <c r="AB673" s="11"/>
      <c r="AC673" s="11"/>
      <c r="AD673" s="11"/>
      <c r="AE673" s="11"/>
      <c r="AF673" s="18"/>
      <c r="AJ673" s="9"/>
      <c r="AP673" s="20"/>
      <c r="AQ673" s="15"/>
      <c r="AR673" s="17"/>
      <c r="AS673" s="8"/>
      <c r="AW673" s="9"/>
      <c r="AZ673" s="8"/>
      <c r="BC673" s="21"/>
      <c r="BH673" s="9"/>
      <c r="BK673" s="8"/>
      <c r="BN673" s="21"/>
      <c r="BS673" s="9"/>
      <c r="BV673" s="8"/>
      <c r="BY673" s="21"/>
      <c r="BZ673" s="18"/>
      <c r="CA673" s="8"/>
      <c r="CB673" s="15"/>
      <c r="CC673" s="8"/>
      <c r="CD673" s="9"/>
      <c r="CE673" s="8"/>
      <c r="CF673" s="8"/>
      <c r="CG673" s="8"/>
      <c r="CH673" s="8"/>
      <c r="CI673" s="8"/>
      <c r="CK673" s="18"/>
      <c r="CO673" s="9"/>
      <c r="CU673" s="18"/>
      <c r="CY673" s="9"/>
      <c r="DE673" s="18"/>
      <c r="DI673" s="9"/>
      <c r="DO673" s="18"/>
      <c r="DP673" s="8"/>
      <c r="DQ673" s="15"/>
      <c r="DR673" s="8"/>
      <c r="DS673" s="9"/>
      <c r="DT673" s="8"/>
      <c r="DU673" s="8"/>
      <c r="DV673" s="8"/>
      <c r="DW673" s="8"/>
      <c r="DX673" s="8"/>
      <c r="DY673" s="18"/>
      <c r="DZ673" s="8"/>
      <c r="EA673" s="15"/>
      <c r="EB673" s="8"/>
      <c r="EC673" s="9"/>
      <c r="ED673" s="8"/>
      <c r="EE673" s="8"/>
      <c r="EF673" s="8"/>
      <c r="EG673" s="8"/>
      <c r="EH673" s="8"/>
    </row>
    <row r="674" spans="1:138">
      <c r="A674" s="7"/>
      <c r="D674" s="9"/>
      <c r="E674" s="10"/>
      <c r="L674" s="10"/>
      <c r="M674" s="11"/>
      <c r="N674" s="11"/>
      <c r="O674" s="11"/>
      <c r="P674" s="11"/>
      <c r="Q674" s="11"/>
      <c r="R674" s="11"/>
      <c r="S674" s="8"/>
      <c r="T674" s="8"/>
      <c r="U674" s="28"/>
      <c r="V674" s="28"/>
      <c r="W674" s="28"/>
      <c r="X674" s="28"/>
      <c r="Y674" s="28"/>
      <c r="Z674" s="18"/>
      <c r="AA674" s="8"/>
      <c r="AB674" s="11"/>
      <c r="AC674" s="11"/>
      <c r="AD674" s="11"/>
      <c r="AE674" s="11"/>
      <c r="AF674" s="18"/>
      <c r="AJ674" s="9"/>
      <c r="AP674" s="20"/>
      <c r="AQ674" s="15"/>
      <c r="AR674" s="17"/>
      <c r="AS674" s="8"/>
      <c r="AW674" s="9"/>
      <c r="AZ674" s="8"/>
      <c r="BC674" s="21"/>
      <c r="BH674" s="9"/>
      <c r="BK674" s="8"/>
      <c r="BN674" s="21"/>
      <c r="BS674" s="9"/>
      <c r="BV674" s="8"/>
      <c r="BY674" s="21"/>
      <c r="BZ674" s="18"/>
      <c r="CA674" s="8"/>
      <c r="CB674" s="15"/>
      <c r="CC674" s="8"/>
      <c r="CD674" s="9"/>
      <c r="CE674" s="8"/>
      <c r="CF674" s="8"/>
      <c r="CG674" s="8"/>
      <c r="CH674" s="8"/>
      <c r="CI674" s="8"/>
      <c r="CK674" s="18"/>
      <c r="CO674" s="9"/>
      <c r="CU674" s="18"/>
      <c r="CY674" s="9"/>
      <c r="DE674" s="18"/>
      <c r="DI674" s="9"/>
      <c r="DO674" s="18"/>
      <c r="DP674" s="8"/>
      <c r="DQ674" s="15"/>
      <c r="DR674" s="8"/>
      <c r="DS674" s="9"/>
      <c r="DT674" s="8"/>
      <c r="DU674" s="8"/>
      <c r="DV674" s="8"/>
      <c r="DW674" s="8"/>
      <c r="DX674" s="8"/>
      <c r="DY674" s="18"/>
      <c r="DZ674" s="8"/>
      <c r="EA674" s="15"/>
      <c r="EB674" s="8"/>
      <c r="EC674" s="9"/>
      <c r="ED674" s="8"/>
      <c r="EE674" s="8"/>
      <c r="EF674" s="8"/>
      <c r="EG674" s="8"/>
      <c r="EH674" s="8"/>
    </row>
    <row r="675" spans="1:138">
      <c r="A675" s="7"/>
      <c r="D675" s="9"/>
      <c r="E675" s="10"/>
      <c r="L675" s="10"/>
      <c r="M675" s="11"/>
      <c r="N675" s="11"/>
      <c r="O675" s="11"/>
      <c r="P675" s="11"/>
      <c r="Q675" s="11"/>
      <c r="R675" s="11"/>
      <c r="S675" s="8"/>
      <c r="T675" s="8"/>
      <c r="U675" s="28"/>
      <c r="V675" s="28"/>
      <c r="W675" s="28"/>
      <c r="X675" s="28"/>
      <c r="Y675" s="28"/>
      <c r="Z675" s="18"/>
      <c r="AA675" s="8"/>
      <c r="AB675" s="11"/>
      <c r="AC675" s="11"/>
      <c r="AD675" s="11"/>
      <c r="AE675" s="11"/>
      <c r="AF675" s="18"/>
      <c r="AJ675" s="9"/>
      <c r="AP675" s="20"/>
      <c r="AQ675" s="15"/>
      <c r="AR675" s="17"/>
      <c r="AS675" s="8"/>
      <c r="AW675" s="9"/>
      <c r="AZ675" s="8"/>
      <c r="BC675" s="21"/>
      <c r="BH675" s="9"/>
      <c r="BK675" s="8"/>
      <c r="BN675" s="21"/>
      <c r="BS675" s="9"/>
      <c r="BV675" s="8"/>
      <c r="BY675" s="21"/>
      <c r="BZ675" s="18"/>
      <c r="CA675" s="8"/>
      <c r="CB675" s="15"/>
      <c r="CC675" s="8"/>
      <c r="CD675" s="9"/>
      <c r="CE675" s="8"/>
      <c r="CF675" s="8"/>
      <c r="CG675" s="8"/>
      <c r="CH675" s="8"/>
      <c r="CI675" s="8"/>
      <c r="CK675" s="18"/>
      <c r="CO675" s="9"/>
      <c r="CU675" s="18"/>
      <c r="CY675" s="9"/>
      <c r="DE675" s="18"/>
      <c r="DI675" s="9"/>
      <c r="DO675" s="18"/>
      <c r="DP675" s="8"/>
      <c r="DQ675" s="15"/>
      <c r="DR675" s="8"/>
      <c r="DS675" s="9"/>
      <c r="DT675" s="8"/>
      <c r="DU675" s="8"/>
      <c r="DV675" s="8"/>
      <c r="DW675" s="8"/>
      <c r="DX675" s="8"/>
      <c r="DY675" s="18"/>
      <c r="DZ675" s="8"/>
      <c r="EA675" s="15"/>
      <c r="EB675" s="8"/>
      <c r="EC675" s="9"/>
      <c r="ED675" s="8"/>
      <c r="EE675" s="8"/>
      <c r="EF675" s="8"/>
      <c r="EG675" s="8"/>
      <c r="EH675" s="8"/>
    </row>
    <row r="676" spans="1:138">
      <c r="A676" s="7"/>
      <c r="D676" s="9"/>
      <c r="E676" s="10"/>
      <c r="L676" s="10"/>
      <c r="M676" s="11"/>
      <c r="N676" s="11"/>
      <c r="O676" s="11"/>
      <c r="P676" s="11"/>
      <c r="Q676" s="11"/>
      <c r="R676" s="11"/>
      <c r="S676" s="8"/>
      <c r="T676" s="8"/>
      <c r="U676" s="28"/>
      <c r="V676" s="28"/>
      <c r="W676" s="28"/>
      <c r="X676" s="28"/>
      <c r="Y676" s="28"/>
      <c r="Z676" s="18"/>
      <c r="AA676" s="8"/>
      <c r="AB676" s="11"/>
      <c r="AC676" s="11"/>
      <c r="AD676" s="11"/>
      <c r="AE676" s="11"/>
      <c r="AF676" s="18"/>
      <c r="AJ676" s="9"/>
      <c r="AP676" s="20"/>
      <c r="AQ676" s="15"/>
      <c r="AR676" s="17"/>
      <c r="AS676" s="8"/>
      <c r="AW676" s="9"/>
      <c r="AZ676" s="8"/>
      <c r="BC676" s="21"/>
      <c r="BH676" s="9"/>
      <c r="BK676" s="8"/>
      <c r="BN676" s="21"/>
      <c r="BS676" s="9"/>
      <c r="BV676" s="8"/>
      <c r="BY676" s="21"/>
      <c r="BZ676" s="18"/>
      <c r="CA676" s="8"/>
      <c r="CB676" s="15"/>
      <c r="CC676" s="8"/>
      <c r="CD676" s="9"/>
      <c r="CE676" s="8"/>
      <c r="CF676" s="8"/>
      <c r="CG676" s="8"/>
      <c r="CH676" s="8"/>
      <c r="CI676" s="8"/>
      <c r="CK676" s="18"/>
      <c r="CO676" s="9"/>
      <c r="CU676" s="18"/>
      <c r="CY676" s="9"/>
      <c r="DE676" s="18"/>
      <c r="DI676" s="9"/>
      <c r="DO676" s="18"/>
      <c r="DP676" s="8"/>
      <c r="DQ676" s="15"/>
      <c r="DR676" s="8"/>
      <c r="DS676" s="9"/>
      <c r="DT676" s="8"/>
      <c r="DU676" s="8"/>
      <c r="DV676" s="8"/>
      <c r="DW676" s="8"/>
      <c r="DX676" s="8"/>
      <c r="DY676" s="18"/>
      <c r="DZ676" s="8"/>
      <c r="EA676" s="15"/>
      <c r="EB676" s="8"/>
      <c r="EC676" s="9"/>
      <c r="ED676" s="8"/>
      <c r="EE676" s="8"/>
      <c r="EF676" s="8"/>
      <c r="EG676" s="8"/>
      <c r="EH676" s="8"/>
    </row>
    <row r="677" spans="1:138">
      <c r="A677" s="7"/>
      <c r="D677" s="9"/>
      <c r="E677" s="10"/>
      <c r="L677" s="10"/>
      <c r="M677" s="11"/>
      <c r="N677" s="11"/>
      <c r="O677" s="11"/>
      <c r="P677" s="11"/>
      <c r="Q677" s="11"/>
      <c r="R677" s="11"/>
      <c r="S677" s="8"/>
      <c r="T677" s="8"/>
      <c r="U677" s="28"/>
      <c r="V677" s="28"/>
      <c r="W677" s="28"/>
      <c r="X677" s="28"/>
      <c r="Y677" s="28"/>
      <c r="Z677" s="18"/>
      <c r="AA677" s="8"/>
      <c r="AB677" s="11"/>
      <c r="AC677" s="11"/>
      <c r="AD677" s="11"/>
      <c r="AE677" s="11"/>
      <c r="AF677" s="18"/>
      <c r="AJ677" s="9"/>
      <c r="AP677" s="20"/>
      <c r="AQ677" s="15"/>
      <c r="AR677" s="17"/>
      <c r="AS677" s="8"/>
      <c r="AW677" s="9"/>
      <c r="AZ677" s="8"/>
      <c r="BC677" s="21"/>
      <c r="BH677" s="9"/>
      <c r="BK677" s="8"/>
      <c r="BN677" s="21"/>
      <c r="BS677" s="9"/>
      <c r="BV677" s="8"/>
      <c r="BY677" s="21"/>
      <c r="BZ677" s="18"/>
      <c r="CA677" s="8"/>
      <c r="CB677" s="15"/>
      <c r="CC677" s="8"/>
      <c r="CD677" s="9"/>
      <c r="CE677" s="8"/>
      <c r="CF677" s="8"/>
      <c r="CG677" s="8"/>
      <c r="CH677" s="8"/>
      <c r="CI677" s="8"/>
      <c r="CK677" s="18"/>
      <c r="CO677" s="9"/>
      <c r="CU677" s="18"/>
      <c r="CY677" s="9"/>
      <c r="DE677" s="18"/>
      <c r="DI677" s="9"/>
      <c r="DO677" s="18"/>
      <c r="DP677" s="8"/>
      <c r="DQ677" s="15"/>
      <c r="DR677" s="8"/>
      <c r="DS677" s="9"/>
      <c r="DT677" s="8"/>
      <c r="DU677" s="8"/>
      <c r="DV677" s="8"/>
      <c r="DW677" s="8"/>
      <c r="DX677" s="8"/>
      <c r="DY677" s="18"/>
      <c r="DZ677" s="8"/>
      <c r="EA677" s="15"/>
      <c r="EB677" s="8"/>
      <c r="EC677" s="9"/>
      <c r="ED677" s="8"/>
      <c r="EE677" s="8"/>
      <c r="EF677" s="8"/>
      <c r="EG677" s="8"/>
      <c r="EH677" s="8"/>
    </row>
    <row r="678" spans="1:138">
      <c r="A678" s="7"/>
      <c r="D678" s="9"/>
      <c r="E678" s="10"/>
      <c r="L678" s="10"/>
      <c r="M678" s="11"/>
      <c r="N678" s="11"/>
      <c r="O678" s="11"/>
      <c r="P678" s="11"/>
      <c r="Q678" s="11"/>
      <c r="R678" s="11"/>
      <c r="S678" s="8"/>
      <c r="T678" s="8"/>
      <c r="U678" s="28"/>
      <c r="V678" s="28"/>
      <c r="W678" s="28"/>
      <c r="X678" s="28"/>
      <c r="Y678" s="28"/>
      <c r="Z678" s="18"/>
      <c r="AA678" s="8"/>
      <c r="AB678" s="11"/>
      <c r="AC678" s="11"/>
      <c r="AD678" s="11"/>
      <c r="AE678" s="11"/>
      <c r="AF678" s="18"/>
      <c r="AJ678" s="9"/>
      <c r="AP678" s="20"/>
      <c r="AQ678" s="15"/>
      <c r="AR678" s="17"/>
      <c r="AS678" s="8"/>
      <c r="AW678" s="9"/>
      <c r="AZ678" s="8"/>
      <c r="BC678" s="21"/>
      <c r="BH678" s="9"/>
      <c r="BK678" s="8"/>
      <c r="BN678" s="21"/>
      <c r="BS678" s="9"/>
      <c r="BV678" s="8"/>
      <c r="BY678" s="21"/>
      <c r="BZ678" s="18"/>
      <c r="CA678" s="8"/>
      <c r="CB678" s="15"/>
      <c r="CC678" s="8"/>
      <c r="CD678" s="9"/>
      <c r="CE678" s="8"/>
      <c r="CF678" s="8"/>
      <c r="CG678" s="8"/>
      <c r="CH678" s="8"/>
      <c r="CI678" s="8"/>
      <c r="CK678" s="18"/>
      <c r="CO678" s="9"/>
      <c r="CU678" s="18"/>
      <c r="CY678" s="9"/>
      <c r="DE678" s="18"/>
      <c r="DI678" s="9"/>
      <c r="DO678" s="18"/>
      <c r="DP678" s="8"/>
      <c r="DQ678" s="15"/>
      <c r="DR678" s="8"/>
      <c r="DS678" s="9"/>
      <c r="DT678" s="8"/>
      <c r="DU678" s="8"/>
      <c r="DV678" s="8"/>
      <c r="DW678" s="8"/>
      <c r="DX678" s="8"/>
      <c r="DY678" s="18"/>
      <c r="DZ678" s="8"/>
      <c r="EA678" s="15"/>
      <c r="EB678" s="8"/>
      <c r="EC678" s="9"/>
      <c r="ED678" s="8"/>
      <c r="EE678" s="8"/>
      <c r="EF678" s="8"/>
      <c r="EG678" s="8"/>
      <c r="EH678" s="8"/>
    </row>
    <row r="679" spans="1:138">
      <c r="A679" s="7"/>
      <c r="D679" s="9"/>
      <c r="E679" s="10"/>
      <c r="L679" s="10"/>
      <c r="M679" s="11"/>
      <c r="N679" s="11"/>
      <c r="O679" s="11"/>
      <c r="P679" s="11"/>
      <c r="Q679" s="11"/>
      <c r="R679" s="11"/>
      <c r="S679" s="8"/>
      <c r="T679" s="8"/>
      <c r="U679" s="28"/>
      <c r="V679" s="28"/>
      <c r="W679" s="28"/>
      <c r="X679" s="28"/>
      <c r="Y679" s="28"/>
      <c r="Z679" s="18"/>
      <c r="AA679" s="8"/>
      <c r="AB679" s="11"/>
      <c r="AC679" s="11"/>
      <c r="AD679" s="11"/>
      <c r="AE679" s="11"/>
      <c r="AF679" s="18"/>
      <c r="AJ679" s="9"/>
      <c r="AP679" s="20"/>
      <c r="AQ679" s="15"/>
      <c r="AR679" s="17"/>
      <c r="AS679" s="8"/>
      <c r="AW679" s="9"/>
      <c r="AZ679" s="8"/>
      <c r="BC679" s="21"/>
      <c r="BH679" s="9"/>
      <c r="BK679" s="8"/>
      <c r="BN679" s="21"/>
      <c r="BS679" s="9"/>
      <c r="BV679" s="8"/>
      <c r="BY679" s="21"/>
      <c r="BZ679" s="18"/>
      <c r="CA679" s="8"/>
      <c r="CB679" s="15"/>
      <c r="CC679" s="8"/>
      <c r="CD679" s="9"/>
      <c r="CE679" s="8"/>
      <c r="CF679" s="8"/>
      <c r="CG679" s="8"/>
      <c r="CH679" s="8"/>
      <c r="CI679" s="8"/>
      <c r="CK679" s="18"/>
      <c r="CO679" s="9"/>
      <c r="CU679" s="18"/>
      <c r="CY679" s="9"/>
      <c r="DE679" s="18"/>
      <c r="DI679" s="9"/>
      <c r="DO679" s="18"/>
      <c r="DP679" s="8"/>
      <c r="DQ679" s="15"/>
      <c r="DR679" s="8"/>
      <c r="DS679" s="9"/>
      <c r="DT679" s="8"/>
      <c r="DU679" s="8"/>
      <c r="DV679" s="8"/>
      <c r="DW679" s="8"/>
      <c r="DX679" s="8"/>
      <c r="DY679" s="18"/>
      <c r="DZ679" s="8"/>
      <c r="EA679" s="15"/>
      <c r="EB679" s="8"/>
      <c r="EC679" s="9"/>
      <c r="ED679" s="8"/>
      <c r="EE679" s="8"/>
      <c r="EF679" s="8"/>
      <c r="EG679" s="8"/>
      <c r="EH679" s="8"/>
    </row>
    <row r="680" spans="1:138">
      <c r="A680" s="7"/>
      <c r="D680" s="9"/>
      <c r="E680" s="10"/>
      <c r="L680" s="10"/>
      <c r="M680" s="11"/>
      <c r="N680" s="11"/>
      <c r="O680" s="11"/>
      <c r="P680" s="11"/>
      <c r="Q680" s="11"/>
      <c r="R680" s="11"/>
      <c r="S680" s="8"/>
      <c r="T680" s="8"/>
      <c r="U680" s="28"/>
      <c r="V680" s="28"/>
      <c r="W680" s="28"/>
      <c r="X680" s="28"/>
      <c r="Y680" s="28"/>
      <c r="Z680" s="18"/>
      <c r="AA680" s="8"/>
      <c r="AB680" s="11"/>
      <c r="AC680" s="11"/>
      <c r="AD680" s="11"/>
      <c r="AE680" s="11"/>
      <c r="AF680" s="18"/>
      <c r="AJ680" s="9"/>
      <c r="AP680" s="20"/>
      <c r="AQ680" s="15"/>
      <c r="AR680" s="17"/>
      <c r="AS680" s="8"/>
      <c r="AW680" s="9"/>
      <c r="AZ680" s="8"/>
      <c r="BC680" s="21"/>
      <c r="BH680" s="9"/>
      <c r="BK680" s="8"/>
      <c r="BN680" s="21"/>
      <c r="BS680" s="9"/>
      <c r="BV680" s="8"/>
      <c r="BY680" s="21"/>
      <c r="BZ680" s="18"/>
      <c r="CA680" s="8"/>
      <c r="CB680" s="15"/>
      <c r="CC680" s="8"/>
      <c r="CD680" s="9"/>
      <c r="CE680" s="8"/>
      <c r="CF680" s="8"/>
      <c r="CG680" s="8"/>
      <c r="CH680" s="8"/>
      <c r="CI680" s="8"/>
      <c r="CK680" s="18"/>
      <c r="CO680" s="9"/>
      <c r="CU680" s="18"/>
      <c r="CY680" s="9"/>
      <c r="DE680" s="18"/>
      <c r="DI680" s="9"/>
      <c r="DO680" s="18"/>
      <c r="DP680" s="8"/>
      <c r="DQ680" s="15"/>
      <c r="DR680" s="8"/>
      <c r="DS680" s="9"/>
      <c r="DT680" s="8"/>
      <c r="DU680" s="8"/>
      <c r="DV680" s="8"/>
      <c r="DW680" s="8"/>
      <c r="DX680" s="8"/>
      <c r="DY680" s="18"/>
      <c r="DZ680" s="8"/>
      <c r="EA680" s="15"/>
      <c r="EB680" s="8"/>
      <c r="EC680" s="9"/>
      <c r="ED680" s="8"/>
      <c r="EE680" s="8"/>
      <c r="EF680" s="8"/>
      <c r="EG680" s="8"/>
      <c r="EH680" s="8"/>
    </row>
    <row r="681" spans="1:138">
      <c r="A681" s="7"/>
      <c r="D681" s="9"/>
      <c r="E681" s="10"/>
      <c r="L681" s="10"/>
      <c r="M681" s="11"/>
      <c r="N681" s="11"/>
      <c r="O681" s="11"/>
      <c r="P681" s="11"/>
      <c r="Q681" s="11"/>
      <c r="R681" s="11"/>
      <c r="S681" s="8"/>
      <c r="T681" s="8"/>
      <c r="U681" s="28"/>
      <c r="V681" s="28"/>
      <c r="W681" s="28"/>
      <c r="X681" s="28"/>
      <c r="Y681" s="28"/>
      <c r="Z681" s="18"/>
      <c r="AA681" s="8"/>
      <c r="AB681" s="11"/>
      <c r="AC681" s="11"/>
      <c r="AD681" s="11"/>
      <c r="AE681" s="11"/>
      <c r="AF681" s="18"/>
      <c r="AJ681" s="9"/>
      <c r="AP681" s="20"/>
      <c r="AQ681" s="15"/>
      <c r="AR681" s="17"/>
      <c r="AS681" s="8"/>
      <c r="AW681" s="9"/>
      <c r="AZ681" s="8"/>
      <c r="BC681" s="21"/>
      <c r="BH681" s="9"/>
      <c r="BK681" s="8"/>
      <c r="BN681" s="21"/>
      <c r="BS681" s="9"/>
      <c r="BV681" s="8"/>
      <c r="BY681" s="21"/>
      <c r="BZ681" s="18"/>
      <c r="CA681" s="8"/>
      <c r="CB681" s="15"/>
      <c r="CC681" s="8"/>
      <c r="CD681" s="9"/>
      <c r="CE681" s="8"/>
      <c r="CF681" s="8"/>
      <c r="CG681" s="8"/>
      <c r="CH681" s="8"/>
      <c r="CI681" s="8"/>
      <c r="CK681" s="18"/>
      <c r="CO681" s="9"/>
      <c r="CU681" s="18"/>
      <c r="CY681" s="9"/>
      <c r="DE681" s="18"/>
      <c r="DI681" s="9"/>
      <c r="DO681" s="18"/>
      <c r="DP681" s="8"/>
      <c r="DQ681" s="15"/>
      <c r="DR681" s="8"/>
      <c r="DS681" s="9"/>
      <c r="DT681" s="8"/>
      <c r="DU681" s="8"/>
      <c r="DV681" s="8"/>
      <c r="DW681" s="8"/>
      <c r="DX681" s="8"/>
      <c r="DY681" s="18"/>
      <c r="DZ681" s="8"/>
      <c r="EA681" s="15"/>
      <c r="EB681" s="8"/>
      <c r="EC681" s="9"/>
      <c r="ED681" s="8"/>
      <c r="EE681" s="8"/>
      <c r="EF681" s="8"/>
      <c r="EG681" s="8"/>
      <c r="EH681" s="8"/>
    </row>
    <row r="682" spans="1:138">
      <c r="A682" s="7"/>
      <c r="D682" s="9"/>
      <c r="E682" s="10"/>
      <c r="L682" s="10"/>
      <c r="M682" s="11"/>
      <c r="N682" s="11"/>
      <c r="O682" s="11"/>
      <c r="P682" s="11"/>
      <c r="Q682" s="11"/>
      <c r="R682" s="11"/>
      <c r="S682" s="8"/>
      <c r="T682" s="8"/>
      <c r="U682" s="28"/>
      <c r="V682" s="28"/>
      <c r="W682" s="28"/>
      <c r="X682" s="28"/>
      <c r="Y682" s="28"/>
      <c r="Z682" s="18"/>
      <c r="AA682" s="8"/>
      <c r="AB682" s="11"/>
      <c r="AC682" s="11"/>
      <c r="AD682" s="11"/>
      <c r="AE682" s="11"/>
      <c r="AF682" s="18"/>
      <c r="AJ682" s="9"/>
      <c r="AP682" s="20"/>
      <c r="AQ682" s="15"/>
      <c r="AR682" s="17"/>
      <c r="AS682" s="8"/>
      <c r="AW682" s="9"/>
      <c r="AZ682" s="8"/>
      <c r="BC682" s="21"/>
      <c r="BH682" s="9"/>
      <c r="BK682" s="8"/>
      <c r="BN682" s="21"/>
      <c r="BS682" s="9"/>
      <c r="BV682" s="8"/>
      <c r="BY682" s="21"/>
      <c r="BZ682" s="18"/>
      <c r="CA682" s="8"/>
      <c r="CB682" s="15"/>
      <c r="CC682" s="8"/>
      <c r="CD682" s="9"/>
      <c r="CE682" s="8"/>
      <c r="CF682" s="8"/>
      <c r="CG682" s="8"/>
      <c r="CH682" s="8"/>
      <c r="CI682" s="8"/>
      <c r="CK682" s="18"/>
      <c r="CO682" s="9"/>
      <c r="CU682" s="18"/>
      <c r="CY682" s="9"/>
      <c r="DE682" s="18"/>
      <c r="DI682" s="9"/>
      <c r="DO682" s="18"/>
      <c r="DP682" s="8"/>
      <c r="DQ682" s="15"/>
      <c r="DR682" s="8"/>
      <c r="DS682" s="9"/>
      <c r="DT682" s="8"/>
      <c r="DU682" s="8"/>
      <c r="DV682" s="8"/>
      <c r="DW682" s="8"/>
      <c r="DX682" s="8"/>
      <c r="DY682" s="18"/>
      <c r="DZ682" s="8"/>
      <c r="EA682" s="15"/>
      <c r="EB682" s="8"/>
      <c r="EC682" s="9"/>
      <c r="ED682" s="8"/>
      <c r="EE682" s="8"/>
      <c r="EF682" s="8"/>
      <c r="EG682" s="8"/>
      <c r="EH682" s="8"/>
    </row>
    <row r="683" spans="1:138">
      <c r="A683" s="7"/>
      <c r="D683" s="9"/>
      <c r="E683" s="10"/>
      <c r="L683" s="10"/>
      <c r="M683" s="11"/>
      <c r="N683" s="11"/>
      <c r="O683" s="11"/>
      <c r="P683" s="11"/>
      <c r="Q683" s="11"/>
      <c r="R683" s="11"/>
      <c r="S683" s="8"/>
      <c r="T683" s="8"/>
      <c r="U683" s="28"/>
      <c r="V683" s="28"/>
      <c r="W683" s="28"/>
      <c r="X683" s="28"/>
      <c r="Y683" s="28"/>
      <c r="Z683" s="18"/>
      <c r="AA683" s="8"/>
      <c r="AB683" s="11"/>
      <c r="AC683" s="11"/>
      <c r="AD683" s="11"/>
      <c r="AE683" s="11"/>
      <c r="AF683" s="18"/>
      <c r="AJ683" s="9"/>
      <c r="AP683" s="20"/>
      <c r="AQ683" s="15"/>
      <c r="AR683" s="17"/>
      <c r="AS683" s="8"/>
      <c r="AW683" s="9"/>
      <c r="AZ683" s="8"/>
      <c r="BC683" s="21"/>
      <c r="BH683" s="9"/>
      <c r="BK683" s="8"/>
      <c r="BN683" s="21"/>
      <c r="BS683" s="9"/>
      <c r="BV683" s="8"/>
      <c r="BY683" s="21"/>
      <c r="BZ683" s="18"/>
      <c r="CA683" s="8"/>
      <c r="CB683" s="15"/>
      <c r="CC683" s="8"/>
      <c r="CD683" s="9"/>
      <c r="CE683" s="8"/>
      <c r="CF683" s="8"/>
      <c r="CG683" s="8"/>
      <c r="CH683" s="8"/>
      <c r="CI683" s="8"/>
      <c r="CK683" s="18"/>
      <c r="CO683" s="9"/>
      <c r="CU683" s="18"/>
      <c r="CY683" s="9"/>
      <c r="DE683" s="18"/>
      <c r="DI683" s="9"/>
      <c r="DO683" s="18"/>
      <c r="DP683" s="8"/>
      <c r="DQ683" s="15"/>
      <c r="DR683" s="8"/>
      <c r="DS683" s="9"/>
      <c r="DT683" s="8"/>
      <c r="DU683" s="8"/>
      <c r="DV683" s="8"/>
      <c r="DW683" s="8"/>
      <c r="DX683" s="8"/>
      <c r="DY683" s="18"/>
      <c r="DZ683" s="8"/>
      <c r="EA683" s="15"/>
      <c r="EB683" s="8"/>
      <c r="EC683" s="9"/>
      <c r="ED683" s="8"/>
      <c r="EE683" s="8"/>
      <c r="EF683" s="8"/>
      <c r="EG683" s="8"/>
      <c r="EH683" s="8"/>
    </row>
    <row r="684" spans="1:138">
      <c r="A684" s="7"/>
      <c r="D684" s="9"/>
      <c r="E684" s="10"/>
      <c r="L684" s="10"/>
      <c r="M684" s="11"/>
      <c r="N684" s="11"/>
      <c r="O684" s="11"/>
      <c r="P684" s="11"/>
      <c r="Q684" s="11"/>
      <c r="R684" s="11"/>
      <c r="S684" s="8"/>
      <c r="T684" s="8"/>
      <c r="U684" s="28"/>
      <c r="V684" s="28"/>
      <c r="W684" s="28"/>
      <c r="X684" s="28"/>
      <c r="Y684" s="28"/>
      <c r="Z684" s="18"/>
      <c r="AA684" s="8"/>
      <c r="AB684" s="11"/>
      <c r="AC684" s="11"/>
      <c r="AD684" s="11"/>
      <c r="AE684" s="11"/>
      <c r="AF684" s="18"/>
      <c r="AJ684" s="9"/>
      <c r="AP684" s="20"/>
      <c r="AQ684" s="15"/>
      <c r="AR684" s="17"/>
      <c r="AS684" s="8"/>
      <c r="AW684" s="9"/>
      <c r="AZ684" s="8"/>
      <c r="BC684" s="21"/>
      <c r="BH684" s="9"/>
      <c r="BK684" s="8"/>
      <c r="BN684" s="21"/>
      <c r="BS684" s="9"/>
      <c r="BV684" s="8"/>
      <c r="BY684" s="21"/>
      <c r="BZ684" s="18"/>
      <c r="CA684" s="8"/>
      <c r="CB684" s="15"/>
      <c r="CC684" s="8"/>
      <c r="CD684" s="9"/>
      <c r="CE684" s="8"/>
      <c r="CF684" s="8"/>
      <c r="CG684" s="8"/>
      <c r="CH684" s="8"/>
      <c r="CI684" s="8"/>
      <c r="CK684" s="18"/>
      <c r="CO684" s="9"/>
      <c r="CU684" s="18"/>
      <c r="CY684" s="9"/>
      <c r="DE684" s="18"/>
      <c r="DI684" s="9"/>
      <c r="DO684" s="18"/>
      <c r="DP684" s="8"/>
      <c r="DQ684" s="15"/>
      <c r="DR684" s="8"/>
      <c r="DS684" s="9"/>
      <c r="DT684" s="8"/>
      <c r="DU684" s="8"/>
      <c r="DV684" s="8"/>
      <c r="DW684" s="8"/>
      <c r="DX684" s="8"/>
      <c r="DY684" s="18"/>
      <c r="DZ684" s="8"/>
      <c r="EA684" s="15"/>
      <c r="EB684" s="8"/>
      <c r="EC684" s="9"/>
      <c r="ED684" s="8"/>
      <c r="EE684" s="8"/>
      <c r="EF684" s="8"/>
      <c r="EG684" s="8"/>
      <c r="EH684" s="8"/>
    </row>
    <row r="685" spans="1:138">
      <c r="A685" s="7"/>
      <c r="D685" s="9"/>
      <c r="E685" s="10"/>
      <c r="L685" s="10"/>
      <c r="M685" s="11"/>
      <c r="N685" s="11"/>
      <c r="O685" s="11"/>
      <c r="P685" s="11"/>
      <c r="Q685" s="11"/>
      <c r="R685" s="11"/>
      <c r="S685" s="8"/>
      <c r="T685" s="8"/>
      <c r="U685" s="28"/>
      <c r="V685" s="28"/>
      <c r="W685" s="28"/>
      <c r="X685" s="28"/>
      <c r="Y685" s="28"/>
      <c r="Z685" s="18"/>
      <c r="AA685" s="8"/>
      <c r="AB685" s="11"/>
      <c r="AC685" s="11"/>
      <c r="AD685" s="11"/>
      <c r="AE685" s="11"/>
      <c r="AF685" s="18"/>
      <c r="AJ685" s="9"/>
      <c r="AP685" s="20"/>
      <c r="AQ685" s="15"/>
      <c r="AR685" s="17"/>
      <c r="AS685" s="8"/>
      <c r="AW685" s="9"/>
      <c r="AZ685" s="8"/>
      <c r="BC685" s="21"/>
      <c r="BH685" s="9"/>
      <c r="BK685" s="8"/>
      <c r="BN685" s="21"/>
      <c r="BS685" s="9"/>
      <c r="BV685" s="8"/>
      <c r="BY685" s="21"/>
      <c r="BZ685" s="18"/>
      <c r="CA685" s="8"/>
      <c r="CB685" s="15"/>
      <c r="CC685" s="8"/>
      <c r="CD685" s="9"/>
      <c r="CE685" s="8"/>
      <c r="CF685" s="8"/>
      <c r="CG685" s="8"/>
      <c r="CH685" s="8"/>
      <c r="CI685" s="8"/>
      <c r="CK685" s="18"/>
      <c r="CO685" s="9"/>
      <c r="CU685" s="18"/>
      <c r="CY685" s="9"/>
      <c r="DE685" s="18"/>
      <c r="DI685" s="9"/>
      <c r="DO685" s="18"/>
      <c r="DP685" s="8"/>
      <c r="DQ685" s="15"/>
      <c r="DR685" s="8"/>
      <c r="DS685" s="9"/>
      <c r="DT685" s="8"/>
      <c r="DU685" s="8"/>
      <c r="DV685" s="8"/>
      <c r="DW685" s="8"/>
      <c r="DX685" s="8"/>
      <c r="DY685" s="18"/>
      <c r="DZ685" s="8"/>
      <c r="EA685" s="15"/>
      <c r="EB685" s="8"/>
      <c r="EC685" s="9"/>
      <c r="ED685" s="8"/>
      <c r="EE685" s="8"/>
      <c r="EF685" s="8"/>
      <c r="EG685" s="8"/>
      <c r="EH685" s="8"/>
    </row>
    <row r="686" spans="1:138">
      <c r="A686" s="7"/>
      <c r="D686" s="9"/>
      <c r="E686" s="10"/>
      <c r="L686" s="10"/>
      <c r="M686" s="11"/>
      <c r="N686" s="11"/>
      <c r="O686" s="11"/>
      <c r="P686" s="11"/>
      <c r="Q686" s="11"/>
      <c r="R686" s="11"/>
      <c r="S686" s="8"/>
      <c r="T686" s="8"/>
      <c r="U686" s="28"/>
      <c r="V686" s="28"/>
      <c r="W686" s="28"/>
      <c r="X686" s="28"/>
      <c r="Y686" s="28"/>
      <c r="Z686" s="18"/>
      <c r="AA686" s="8"/>
      <c r="AB686" s="11"/>
      <c r="AC686" s="11"/>
      <c r="AD686" s="11"/>
      <c r="AE686" s="11"/>
      <c r="AF686" s="18"/>
      <c r="AJ686" s="9"/>
      <c r="AP686" s="20"/>
      <c r="AQ686" s="15"/>
      <c r="AR686" s="17"/>
      <c r="AS686" s="8"/>
      <c r="AW686" s="9"/>
      <c r="AZ686" s="8"/>
      <c r="BC686" s="21"/>
      <c r="BH686" s="9"/>
      <c r="BK686" s="8"/>
      <c r="BN686" s="21"/>
      <c r="BS686" s="9"/>
      <c r="BV686" s="8"/>
      <c r="BY686" s="21"/>
      <c r="BZ686" s="18"/>
      <c r="CA686" s="8"/>
      <c r="CB686" s="15"/>
      <c r="CC686" s="8"/>
      <c r="CD686" s="9"/>
      <c r="CE686" s="8"/>
      <c r="CF686" s="8"/>
      <c r="CG686" s="8"/>
      <c r="CH686" s="8"/>
      <c r="CI686" s="8"/>
      <c r="CK686" s="18"/>
      <c r="CO686" s="9"/>
      <c r="CU686" s="18"/>
      <c r="CY686" s="9"/>
      <c r="DE686" s="18"/>
      <c r="DI686" s="9"/>
      <c r="DO686" s="18"/>
      <c r="DP686" s="8"/>
      <c r="DQ686" s="15"/>
      <c r="DR686" s="8"/>
      <c r="DS686" s="9"/>
      <c r="DT686" s="8"/>
      <c r="DU686" s="8"/>
      <c r="DV686" s="8"/>
      <c r="DW686" s="8"/>
      <c r="DX686" s="8"/>
      <c r="DY686" s="18"/>
      <c r="DZ686" s="8"/>
      <c r="EA686" s="15"/>
      <c r="EB686" s="8"/>
      <c r="EC686" s="9"/>
      <c r="ED686" s="8"/>
      <c r="EE686" s="8"/>
      <c r="EF686" s="8"/>
      <c r="EG686" s="8"/>
      <c r="EH686" s="8"/>
    </row>
    <row r="687" spans="1:138">
      <c r="A687" s="7"/>
      <c r="D687" s="9"/>
      <c r="E687" s="10"/>
      <c r="L687" s="10"/>
      <c r="M687" s="11"/>
      <c r="N687" s="11"/>
      <c r="O687" s="11"/>
      <c r="P687" s="11"/>
      <c r="Q687" s="11"/>
      <c r="R687" s="11"/>
      <c r="S687" s="8"/>
      <c r="T687" s="8"/>
      <c r="U687" s="28"/>
      <c r="V687" s="28"/>
      <c r="W687" s="28"/>
      <c r="X687" s="28"/>
      <c r="Y687" s="28"/>
      <c r="Z687" s="18"/>
      <c r="AA687" s="8"/>
      <c r="AB687" s="11"/>
      <c r="AC687" s="11"/>
      <c r="AD687" s="11"/>
      <c r="AE687" s="11"/>
      <c r="AF687" s="18"/>
      <c r="AJ687" s="9"/>
      <c r="AP687" s="20"/>
      <c r="AQ687" s="15"/>
      <c r="AR687" s="17"/>
      <c r="AS687" s="8"/>
      <c r="AW687" s="9"/>
      <c r="AZ687" s="8"/>
      <c r="BC687" s="21"/>
      <c r="BH687" s="9"/>
      <c r="BK687" s="8"/>
      <c r="BN687" s="21"/>
      <c r="BS687" s="9"/>
      <c r="BV687" s="8"/>
      <c r="BY687" s="21"/>
      <c r="BZ687" s="18"/>
      <c r="CA687" s="8"/>
      <c r="CB687" s="15"/>
      <c r="CC687" s="8"/>
      <c r="CD687" s="9"/>
      <c r="CE687" s="8"/>
      <c r="CF687" s="8"/>
      <c r="CG687" s="8"/>
      <c r="CH687" s="8"/>
      <c r="CI687" s="8"/>
      <c r="CK687" s="18"/>
      <c r="CO687" s="9"/>
      <c r="CU687" s="18"/>
      <c r="CY687" s="9"/>
      <c r="DE687" s="18"/>
      <c r="DI687" s="9"/>
      <c r="DO687" s="18"/>
      <c r="DP687" s="8"/>
      <c r="DQ687" s="15"/>
      <c r="DR687" s="8"/>
      <c r="DS687" s="9"/>
      <c r="DT687" s="8"/>
      <c r="DU687" s="8"/>
      <c r="DV687" s="8"/>
      <c r="DW687" s="8"/>
      <c r="DX687" s="8"/>
      <c r="DY687" s="18"/>
      <c r="DZ687" s="8"/>
      <c r="EA687" s="15"/>
      <c r="EB687" s="8"/>
      <c r="EC687" s="9"/>
      <c r="ED687" s="8"/>
      <c r="EE687" s="8"/>
      <c r="EF687" s="8"/>
      <c r="EG687" s="8"/>
      <c r="EH687" s="8"/>
    </row>
    <row r="688" spans="1:138">
      <c r="A688" s="7"/>
      <c r="D688" s="9"/>
      <c r="E688" s="10"/>
      <c r="L688" s="10"/>
      <c r="M688" s="11"/>
      <c r="N688" s="11"/>
      <c r="O688" s="11"/>
      <c r="P688" s="11"/>
      <c r="Q688" s="11"/>
      <c r="R688" s="11"/>
      <c r="S688" s="8"/>
      <c r="T688" s="8"/>
      <c r="U688" s="28"/>
      <c r="V688" s="28"/>
      <c r="W688" s="28"/>
      <c r="X688" s="28"/>
      <c r="Y688" s="28"/>
      <c r="Z688" s="18"/>
      <c r="AA688" s="8"/>
      <c r="AB688" s="11"/>
      <c r="AC688" s="11"/>
      <c r="AD688" s="11"/>
      <c r="AE688" s="11"/>
      <c r="AF688" s="18"/>
      <c r="AJ688" s="9"/>
      <c r="AP688" s="20"/>
      <c r="AQ688" s="15"/>
      <c r="AR688" s="17"/>
      <c r="AS688" s="8"/>
      <c r="AW688" s="9"/>
      <c r="AZ688" s="8"/>
      <c r="BC688" s="21"/>
      <c r="BH688" s="9"/>
      <c r="BK688" s="8"/>
      <c r="BN688" s="21"/>
      <c r="BS688" s="9"/>
      <c r="BV688" s="8"/>
      <c r="BY688" s="21"/>
      <c r="BZ688" s="18"/>
      <c r="CA688" s="8"/>
      <c r="CB688" s="15"/>
      <c r="CC688" s="8"/>
      <c r="CD688" s="9"/>
      <c r="CE688" s="8"/>
      <c r="CF688" s="8"/>
      <c r="CG688" s="8"/>
      <c r="CH688" s="8"/>
      <c r="CI688" s="8"/>
      <c r="CK688" s="18"/>
      <c r="CO688" s="9"/>
      <c r="CU688" s="18"/>
      <c r="CY688" s="9"/>
      <c r="DE688" s="18"/>
      <c r="DI688" s="9"/>
      <c r="DO688" s="18"/>
      <c r="DP688" s="8"/>
      <c r="DQ688" s="15"/>
      <c r="DR688" s="8"/>
      <c r="DS688" s="9"/>
      <c r="DT688" s="8"/>
      <c r="DU688" s="8"/>
      <c r="DV688" s="8"/>
      <c r="DW688" s="8"/>
      <c r="DX688" s="8"/>
      <c r="DY688" s="18"/>
      <c r="DZ688" s="8"/>
      <c r="EA688" s="15"/>
      <c r="EB688" s="8"/>
      <c r="EC688" s="9"/>
      <c r="ED688" s="8"/>
      <c r="EE688" s="8"/>
      <c r="EF688" s="8"/>
      <c r="EG688" s="8"/>
      <c r="EH688" s="8"/>
    </row>
    <row r="689" spans="1:138">
      <c r="A689" s="7"/>
      <c r="D689" s="9"/>
      <c r="E689" s="10"/>
      <c r="L689" s="10"/>
      <c r="M689" s="11"/>
      <c r="N689" s="11"/>
      <c r="O689" s="11"/>
      <c r="P689" s="11"/>
      <c r="Q689" s="11"/>
      <c r="R689" s="11"/>
      <c r="S689" s="8"/>
      <c r="T689" s="8"/>
      <c r="U689" s="28"/>
      <c r="V689" s="28"/>
      <c r="W689" s="28"/>
      <c r="X689" s="28"/>
      <c r="Y689" s="28"/>
      <c r="Z689" s="18"/>
      <c r="AA689" s="8"/>
      <c r="AB689" s="11"/>
      <c r="AC689" s="11"/>
      <c r="AD689" s="11"/>
      <c r="AE689" s="11"/>
      <c r="AF689" s="18"/>
      <c r="AJ689" s="9"/>
      <c r="AP689" s="20"/>
      <c r="AQ689" s="15"/>
      <c r="AR689" s="17"/>
      <c r="AS689" s="8"/>
      <c r="AW689" s="9"/>
      <c r="AZ689" s="8"/>
      <c r="BC689" s="21"/>
      <c r="BH689" s="9"/>
      <c r="BK689" s="8"/>
      <c r="BN689" s="21"/>
      <c r="BS689" s="9"/>
      <c r="BV689" s="8"/>
      <c r="BY689" s="21"/>
      <c r="BZ689" s="18"/>
      <c r="CA689" s="8"/>
      <c r="CB689" s="15"/>
      <c r="CC689" s="8"/>
      <c r="CD689" s="9"/>
      <c r="CE689" s="8"/>
      <c r="CF689" s="8"/>
      <c r="CG689" s="8"/>
      <c r="CH689" s="8"/>
      <c r="CI689" s="8"/>
      <c r="CK689" s="18"/>
      <c r="CO689" s="9"/>
      <c r="CU689" s="18"/>
      <c r="CY689" s="9"/>
      <c r="DE689" s="18"/>
      <c r="DI689" s="9"/>
      <c r="DO689" s="18"/>
      <c r="DP689" s="8"/>
      <c r="DQ689" s="15"/>
      <c r="DR689" s="8"/>
      <c r="DS689" s="9"/>
      <c r="DT689" s="8"/>
      <c r="DU689" s="8"/>
      <c r="DV689" s="8"/>
      <c r="DW689" s="8"/>
      <c r="DX689" s="8"/>
      <c r="DY689" s="18"/>
      <c r="DZ689" s="8"/>
      <c r="EA689" s="15"/>
      <c r="EB689" s="8"/>
      <c r="EC689" s="9"/>
      <c r="ED689" s="8"/>
      <c r="EE689" s="8"/>
      <c r="EF689" s="8"/>
      <c r="EG689" s="8"/>
      <c r="EH689" s="8"/>
    </row>
    <row r="690" spans="1:138">
      <c r="A690" s="7"/>
      <c r="D690" s="9"/>
      <c r="E690" s="10"/>
      <c r="L690" s="10"/>
      <c r="M690" s="11"/>
      <c r="N690" s="11"/>
      <c r="O690" s="11"/>
      <c r="P690" s="11"/>
      <c r="Q690" s="11"/>
      <c r="R690" s="11"/>
      <c r="S690" s="8"/>
      <c r="T690" s="8"/>
      <c r="U690" s="28"/>
      <c r="V690" s="28"/>
      <c r="W690" s="28"/>
      <c r="X690" s="28"/>
      <c r="Y690" s="28"/>
      <c r="Z690" s="18"/>
      <c r="AA690" s="8"/>
      <c r="AB690" s="11"/>
      <c r="AC690" s="11"/>
      <c r="AD690" s="11"/>
      <c r="AE690" s="11"/>
      <c r="AF690" s="18"/>
      <c r="AJ690" s="9"/>
      <c r="AP690" s="20"/>
      <c r="AQ690" s="15"/>
      <c r="AR690" s="17"/>
      <c r="AS690" s="8"/>
      <c r="AW690" s="9"/>
      <c r="AZ690" s="8"/>
      <c r="BC690" s="21"/>
      <c r="BH690" s="9"/>
      <c r="BK690" s="8"/>
      <c r="BN690" s="21"/>
      <c r="BS690" s="9"/>
      <c r="BV690" s="8"/>
      <c r="BY690" s="21"/>
      <c r="BZ690" s="18"/>
      <c r="CA690" s="8"/>
      <c r="CB690" s="15"/>
      <c r="CC690" s="8"/>
      <c r="CD690" s="9"/>
      <c r="CE690" s="8"/>
      <c r="CF690" s="8"/>
      <c r="CG690" s="8"/>
      <c r="CH690" s="8"/>
      <c r="CI690" s="8"/>
      <c r="CK690" s="18"/>
      <c r="CO690" s="9"/>
      <c r="CU690" s="18"/>
      <c r="CY690" s="9"/>
      <c r="DE690" s="18"/>
      <c r="DI690" s="9"/>
      <c r="DO690" s="18"/>
      <c r="DP690" s="8"/>
      <c r="DQ690" s="15"/>
      <c r="DR690" s="8"/>
      <c r="DS690" s="9"/>
      <c r="DT690" s="8"/>
      <c r="DU690" s="8"/>
      <c r="DV690" s="8"/>
      <c r="DW690" s="8"/>
      <c r="DX690" s="8"/>
      <c r="DY690" s="18"/>
      <c r="DZ690" s="8"/>
      <c r="EA690" s="15"/>
      <c r="EB690" s="8"/>
      <c r="EC690" s="9"/>
      <c r="ED690" s="8"/>
      <c r="EE690" s="8"/>
      <c r="EF690" s="8"/>
      <c r="EG690" s="8"/>
      <c r="EH690" s="8"/>
    </row>
    <row r="691" spans="1:138">
      <c r="A691" s="7"/>
      <c r="D691" s="9"/>
      <c r="E691" s="10"/>
      <c r="L691" s="10"/>
      <c r="M691" s="11"/>
      <c r="N691" s="11"/>
      <c r="O691" s="11"/>
      <c r="P691" s="11"/>
      <c r="Q691" s="11"/>
      <c r="R691" s="11"/>
      <c r="S691" s="8"/>
      <c r="T691" s="8"/>
      <c r="U691" s="28"/>
      <c r="V691" s="28"/>
      <c r="W691" s="28"/>
      <c r="X691" s="28"/>
      <c r="Y691" s="28"/>
      <c r="Z691" s="18"/>
      <c r="AA691" s="8"/>
      <c r="AB691" s="11"/>
      <c r="AC691" s="11"/>
      <c r="AD691" s="11"/>
      <c r="AE691" s="11"/>
      <c r="AF691" s="18"/>
      <c r="AJ691" s="9"/>
      <c r="AP691" s="20"/>
      <c r="AQ691" s="15"/>
      <c r="AR691" s="17"/>
      <c r="AS691" s="8"/>
      <c r="AW691" s="9"/>
      <c r="AZ691" s="8"/>
      <c r="BC691" s="21"/>
      <c r="BH691" s="9"/>
      <c r="BK691" s="8"/>
      <c r="BN691" s="21"/>
      <c r="BS691" s="9"/>
      <c r="BV691" s="8"/>
      <c r="BY691" s="21"/>
      <c r="BZ691" s="18"/>
      <c r="CA691" s="8"/>
      <c r="CB691" s="15"/>
      <c r="CC691" s="8"/>
      <c r="CD691" s="9"/>
      <c r="CE691" s="8"/>
      <c r="CF691" s="8"/>
      <c r="CG691" s="8"/>
      <c r="CH691" s="8"/>
      <c r="CI691" s="8"/>
      <c r="CK691" s="18"/>
      <c r="CO691" s="9"/>
      <c r="CU691" s="18"/>
      <c r="CY691" s="9"/>
      <c r="DE691" s="18"/>
      <c r="DI691" s="9"/>
      <c r="DO691" s="18"/>
      <c r="DP691" s="8"/>
      <c r="DQ691" s="15"/>
      <c r="DR691" s="8"/>
      <c r="DS691" s="9"/>
      <c r="DT691" s="8"/>
      <c r="DU691" s="8"/>
      <c r="DV691" s="8"/>
      <c r="DW691" s="8"/>
      <c r="DX691" s="8"/>
      <c r="DY691" s="18"/>
      <c r="DZ691" s="8"/>
      <c r="EA691" s="15"/>
      <c r="EB691" s="8"/>
      <c r="EC691" s="9"/>
      <c r="ED691" s="8"/>
      <c r="EE691" s="8"/>
      <c r="EF691" s="8"/>
      <c r="EG691" s="8"/>
      <c r="EH691" s="8"/>
    </row>
    <row r="692" spans="1:138">
      <c r="A692" s="7"/>
      <c r="D692" s="9"/>
      <c r="E692" s="10"/>
      <c r="L692" s="10"/>
      <c r="M692" s="11"/>
      <c r="N692" s="11"/>
      <c r="O692" s="11"/>
      <c r="P692" s="11"/>
      <c r="Q692" s="11"/>
      <c r="R692" s="11"/>
      <c r="S692" s="8"/>
      <c r="T692" s="8"/>
      <c r="U692" s="28"/>
      <c r="V692" s="28"/>
      <c r="W692" s="28"/>
      <c r="X692" s="28"/>
      <c r="Y692" s="28"/>
      <c r="Z692" s="18"/>
      <c r="AA692" s="8"/>
      <c r="AB692" s="11"/>
      <c r="AC692" s="11"/>
      <c r="AD692" s="11"/>
      <c r="AE692" s="11"/>
      <c r="AF692" s="18"/>
      <c r="AJ692" s="9"/>
      <c r="AP692" s="20"/>
      <c r="AQ692" s="15"/>
      <c r="AR692" s="17"/>
      <c r="AS692" s="8"/>
      <c r="AW692" s="9"/>
      <c r="AZ692" s="8"/>
      <c r="BC692" s="21"/>
      <c r="BH692" s="9"/>
      <c r="BK692" s="8"/>
      <c r="BN692" s="21"/>
      <c r="BS692" s="9"/>
      <c r="BV692" s="8"/>
      <c r="BY692" s="21"/>
      <c r="BZ692" s="18"/>
      <c r="CA692" s="8"/>
      <c r="CB692" s="15"/>
      <c r="CC692" s="8"/>
      <c r="CD692" s="9"/>
      <c r="CE692" s="8"/>
      <c r="CF692" s="8"/>
      <c r="CG692" s="8"/>
      <c r="CH692" s="8"/>
      <c r="CI692" s="8"/>
      <c r="CK692" s="18"/>
      <c r="CO692" s="9"/>
      <c r="CU692" s="18"/>
      <c r="CY692" s="9"/>
      <c r="DE692" s="18"/>
      <c r="DI692" s="9"/>
      <c r="DO692" s="18"/>
      <c r="DP692" s="8"/>
      <c r="DQ692" s="15"/>
      <c r="DR692" s="8"/>
      <c r="DS692" s="9"/>
      <c r="DT692" s="8"/>
      <c r="DU692" s="8"/>
      <c r="DV692" s="8"/>
      <c r="DW692" s="8"/>
      <c r="DX692" s="8"/>
      <c r="DY692" s="18"/>
      <c r="DZ692" s="8"/>
      <c r="EA692" s="15"/>
      <c r="EB692" s="8"/>
      <c r="EC692" s="9"/>
      <c r="ED692" s="8"/>
      <c r="EE692" s="8"/>
      <c r="EF692" s="8"/>
      <c r="EG692" s="8"/>
      <c r="EH692" s="8"/>
    </row>
    <row r="693" spans="1:138">
      <c r="A693" s="7"/>
      <c r="D693" s="9"/>
      <c r="E693" s="10"/>
      <c r="L693" s="10"/>
      <c r="M693" s="11"/>
      <c r="N693" s="11"/>
      <c r="O693" s="11"/>
      <c r="P693" s="11"/>
      <c r="Q693" s="11"/>
      <c r="R693" s="11"/>
      <c r="S693" s="8"/>
      <c r="T693" s="8"/>
      <c r="U693" s="28"/>
      <c r="V693" s="28"/>
      <c r="W693" s="28"/>
      <c r="X693" s="28"/>
      <c r="Y693" s="28"/>
      <c r="Z693" s="18"/>
      <c r="AA693" s="8"/>
      <c r="AB693" s="11"/>
      <c r="AC693" s="11"/>
      <c r="AD693" s="11"/>
      <c r="AE693" s="11"/>
      <c r="AF693" s="18"/>
      <c r="AJ693" s="9"/>
      <c r="AP693" s="20"/>
      <c r="AQ693" s="15"/>
      <c r="AR693" s="17"/>
      <c r="AS693" s="8"/>
      <c r="AW693" s="9"/>
      <c r="AZ693" s="8"/>
      <c r="BC693" s="21"/>
      <c r="BH693" s="9"/>
      <c r="BK693" s="8"/>
      <c r="BN693" s="21"/>
      <c r="BS693" s="9"/>
      <c r="BV693" s="8"/>
      <c r="BY693" s="21"/>
      <c r="BZ693" s="18"/>
      <c r="CA693" s="8"/>
      <c r="CB693" s="15"/>
      <c r="CC693" s="8"/>
      <c r="CD693" s="9"/>
      <c r="CE693" s="8"/>
      <c r="CF693" s="8"/>
      <c r="CG693" s="8"/>
      <c r="CH693" s="8"/>
      <c r="CI693" s="8"/>
      <c r="CK693" s="18"/>
      <c r="CO693" s="9"/>
      <c r="CU693" s="18"/>
      <c r="CY693" s="9"/>
      <c r="DE693" s="18"/>
      <c r="DI693" s="9"/>
      <c r="DO693" s="18"/>
      <c r="DP693" s="8"/>
      <c r="DQ693" s="15"/>
      <c r="DR693" s="8"/>
      <c r="DS693" s="9"/>
      <c r="DT693" s="8"/>
      <c r="DU693" s="8"/>
      <c r="DV693" s="8"/>
      <c r="DW693" s="8"/>
      <c r="DX693" s="8"/>
      <c r="DY693" s="18"/>
      <c r="DZ693" s="8"/>
      <c r="EA693" s="15"/>
      <c r="EB693" s="8"/>
      <c r="EC693" s="9"/>
      <c r="ED693" s="8"/>
      <c r="EE693" s="8"/>
      <c r="EF693" s="8"/>
      <c r="EG693" s="8"/>
      <c r="EH693" s="8"/>
    </row>
    <row r="694" spans="1:138">
      <c r="A694" s="7"/>
      <c r="D694" s="9"/>
      <c r="E694" s="10"/>
      <c r="L694" s="10"/>
      <c r="M694" s="11"/>
      <c r="N694" s="11"/>
      <c r="O694" s="11"/>
      <c r="P694" s="11"/>
      <c r="Q694" s="11"/>
      <c r="R694" s="11"/>
      <c r="S694" s="8"/>
      <c r="T694" s="8"/>
      <c r="U694" s="28"/>
      <c r="V694" s="28"/>
      <c r="W694" s="28"/>
      <c r="X694" s="28"/>
      <c r="Y694" s="28"/>
      <c r="Z694" s="18"/>
      <c r="AA694" s="8"/>
      <c r="AB694" s="11"/>
      <c r="AC694" s="11"/>
      <c r="AD694" s="11"/>
      <c r="AE694" s="11"/>
      <c r="AF694" s="18"/>
      <c r="AJ694" s="9"/>
      <c r="AP694" s="20"/>
      <c r="AQ694" s="15"/>
      <c r="AR694" s="17"/>
      <c r="AS694" s="8"/>
      <c r="AW694" s="9"/>
      <c r="AZ694" s="8"/>
      <c r="BC694" s="21"/>
      <c r="BH694" s="9"/>
      <c r="BK694" s="8"/>
      <c r="BN694" s="21"/>
      <c r="BS694" s="9"/>
      <c r="BV694" s="8"/>
      <c r="BY694" s="21"/>
      <c r="BZ694" s="18"/>
      <c r="CA694" s="8"/>
      <c r="CB694" s="15"/>
      <c r="CC694" s="8"/>
      <c r="CD694" s="9"/>
      <c r="CE694" s="8"/>
      <c r="CF694" s="8"/>
      <c r="CG694" s="8"/>
      <c r="CH694" s="8"/>
      <c r="CI694" s="8"/>
      <c r="CK694" s="18"/>
      <c r="CO694" s="9"/>
      <c r="CU694" s="18"/>
      <c r="CY694" s="9"/>
      <c r="DE694" s="18"/>
      <c r="DI694" s="9"/>
      <c r="DO694" s="18"/>
      <c r="DP694" s="8"/>
      <c r="DQ694" s="15"/>
      <c r="DR694" s="8"/>
      <c r="DS694" s="9"/>
      <c r="DT694" s="8"/>
      <c r="DU694" s="8"/>
      <c r="DV694" s="8"/>
      <c r="DW694" s="8"/>
      <c r="DX694" s="8"/>
      <c r="DY694" s="18"/>
      <c r="DZ694" s="8"/>
      <c r="EA694" s="15"/>
      <c r="EB694" s="8"/>
      <c r="EC694" s="9"/>
      <c r="ED694" s="8"/>
      <c r="EE694" s="8"/>
      <c r="EF694" s="8"/>
      <c r="EG694" s="8"/>
      <c r="EH694" s="8"/>
    </row>
    <row r="695" spans="1:138">
      <c r="A695" s="7"/>
      <c r="D695" s="9"/>
      <c r="E695" s="10"/>
      <c r="L695" s="10"/>
      <c r="M695" s="11"/>
      <c r="N695" s="11"/>
      <c r="O695" s="11"/>
      <c r="P695" s="11"/>
      <c r="Q695" s="11"/>
      <c r="R695" s="11"/>
      <c r="S695" s="8"/>
      <c r="T695" s="8"/>
      <c r="U695" s="28"/>
      <c r="V695" s="28"/>
      <c r="W695" s="28"/>
      <c r="X695" s="28"/>
      <c r="Y695" s="28"/>
      <c r="Z695" s="18"/>
      <c r="AA695" s="8"/>
      <c r="AB695" s="11"/>
      <c r="AC695" s="11"/>
      <c r="AD695" s="11"/>
      <c r="AE695" s="11"/>
      <c r="AF695" s="18"/>
      <c r="AJ695" s="9"/>
      <c r="AP695" s="20"/>
      <c r="AQ695" s="15"/>
      <c r="AR695" s="17"/>
      <c r="AS695" s="8"/>
      <c r="AW695" s="9"/>
      <c r="AZ695" s="8"/>
      <c r="BC695" s="21"/>
      <c r="BH695" s="9"/>
      <c r="BK695" s="8"/>
      <c r="BN695" s="21"/>
      <c r="BS695" s="9"/>
      <c r="BV695" s="8"/>
      <c r="BY695" s="21"/>
      <c r="BZ695" s="18"/>
      <c r="CA695" s="8"/>
      <c r="CB695" s="15"/>
      <c r="CC695" s="8"/>
      <c r="CD695" s="9"/>
      <c r="CE695" s="8"/>
      <c r="CF695" s="8"/>
      <c r="CG695" s="8"/>
      <c r="CH695" s="8"/>
      <c r="CI695" s="8"/>
      <c r="CK695" s="18"/>
      <c r="CO695" s="9"/>
      <c r="CU695" s="18"/>
      <c r="CY695" s="9"/>
      <c r="DE695" s="18"/>
      <c r="DI695" s="9"/>
      <c r="DO695" s="18"/>
      <c r="DP695" s="8"/>
      <c r="DQ695" s="15"/>
      <c r="DR695" s="8"/>
      <c r="DS695" s="9"/>
      <c r="DT695" s="8"/>
      <c r="DU695" s="8"/>
      <c r="DV695" s="8"/>
      <c r="DW695" s="8"/>
      <c r="DX695" s="8"/>
      <c r="DY695" s="18"/>
      <c r="DZ695" s="8"/>
      <c r="EA695" s="15"/>
      <c r="EB695" s="8"/>
      <c r="EC695" s="9"/>
      <c r="ED695" s="8"/>
      <c r="EE695" s="8"/>
      <c r="EF695" s="8"/>
      <c r="EG695" s="8"/>
      <c r="EH695" s="8"/>
    </row>
    <row r="696" spans="1:138">
      <c r="A696" s="7"/>
      <c r="D696" s="9"/>
      <c r="E696" s="10"/>
      <c r="L696" s="10"/>
      <c r="M696" s="11"/>
      <c r="N696" s="11"/>
      <c r="O696" s="11"/>
      <c r="P696" s="11"/>
      <c r="Q696" s="11"/>
      <c r="R696" s="11"/>
      <c r="S696" s="8"/>
      <c r="T696" s="8"/>
      <c r="U696" s="28"/>
      <c r="V696" s="28"/>
      <c r="W696" s="28"/>
      <c r="X696" s="28"/>
      <c r="Y696" s="28"/>
      <c r="Z696" s="18"/>
      <c r="AA696" s="8"/>
      <c r="AB696" s="11"/>
      <c r="AC696" s="11"/>
      <c r="AD696" s="11"/>
      <c r="AE696" s="11"/>
      <c r="AF696" s="18"/>
      <c r="AJ696" s="9"/>
      <c r="AP696" s="20"/>
      <c r="AQ696" s="15"/>
      <c r="AR696" s="17"/>
      <c r="AS696" s="8"/>
      <c r="AW696" s="9"/>
      <c r="AZ696" s="8"/>
      <c r="BC696" s="21"/>
      <c r="BH696" s="9"/>
      <c r="BK696" s="8"/>
      <c r="BN696" s="21"/>
      <c r="BS696" s="9"/>
      <c r="BV696" s="8"/>
      <c r="BY696" s="21"/>
      <c r="BZ696" s="18"/>
      <c r="CA696" s="8"/>
      <c r="CB696" s="15"/>
      <c r="CC696" s="8"/>
      <c r="CD696" s="9"/>
      <c r="CE696" s="8"/>
      <c r="CF696" s="8"/>
      <c r="CG696" s="8"/>
      <c r="CH696" s="8"/>
      <c r="CI696" s="8"/>
      <c r="CK696" s="18"/>
      <c r="CO696" s="9"/>
      <c r="CU696" s="18"/>
      <c r="CY696" s="9"/>
      <c r="DE696" s="18"/>
      <c r="DI696" s="9"/>
      <c r="DO696" s="18"/>
      <c r="DP696" s="8"/>
      <c r="DQ696" s="15"/>
      <c r="DR696" s="8"/>
      <c r="DS696" s="9"/>
      <c r="DT696" s="8"/>
      <c r="DU696" s="8"/>
      <c r="DV696" s="8"/>
      <c r="DW696" s="8"/>
      <c r="DX696" s="8"/>
      <c r="DY696" s="18"/>
      <c r="DZ696" s="8"/>
      <c r="EA696" s="15"/>
      <c r="EB696" s="8"/>
      <c r="EC696" s="9"/>
      <c r="ED696" s="8"/>
      <c r="EE696" s="8"/>
      <c r="EF696" s="8"/>
      <c r="EG696" s="8"/>
      <c r="EH696" s="8"/>
    </row>
    <row r="697" spans="1:138">
      <c r="A697" s="7"/>
      <c r="D697" s="9"/>
      <c r="E697" s="10"/>
      <c r="L697" s="10"/>
      <c r="M697" s="11"/>
      <c r="N697" s="11"/>
      <c r="O697" s="11"/>
      <c r="P697" s="11"/>
      <c r="Q697" s="11"/>
      <c r="R697" s="11"/>
      <c r="S697" s="8"/>
      <c r="T697" s="8"/>
      <c r="U697" s="28"/>
      <c r="V697" s="28"/>
      <c r="W697" s="28"/>
      <c r="X697" s="28"/>
      <c r="Y697" s="28"/>
      <c r="Z697" s="18"/>
      <c r="AA697" s="8"/>
      <c r="AB697" s="11"/>
      <c r="AC697" s="11"/>
      <c r="AD697" s="11"/>
      <c r="AE697" s="11"/>
      <c r="AF697" s="18"/>
      <c r="AJ697" s="9"/>
      <c r="AP697" s="20"/>
      <c r="AQ697" s="15"/>
      <c r="AR697" s="17"/>
      <c r="AS697" s="8"/>
      <c r="AW697" s="9"/>
      <c r="AZ697" s="8"/>
      <c r="BC697" s="21"/>
      <c r="BH697" s="9"/>
      <c r="BK697" s="8"/>
      <c r="BN697" s="21"/>
      <c r="BS697" s="9"/>
      <c r="BV697" s="8"/>
      <c r="BY697" s="21"/>
      <c r="BZ697" s="18"/>
      <c r="CA697" s="8"/>
      <c r="CB697" s="15"/>
      <c r="CC697" s="8"/>
      <c r="CD697" s="9"/>
      <c r="CE697" s="8"/>
      <c r="CF697" s="8"/>
      <c r="CG697" s="8"/>
      <c r="CH697" s="8"/>
      <c r="CI697" s="8"/>
      <c r="CK697" s="18"/>
      <c r="CO697" s="9"/>
      <c r="CU697" s="18"/>
      <c r="CY697" s="9"/>
      <c r="DE697" s="18"/>
      <c r="DI697" s="9"/>
      <c r="DO697" s="18"/>
      <c r="DP697" s="8"/>
      <c r="DQ697" s="15"/>
      <c r="DR697" s="8"/>
      <c r="DS697" s="9"/>
      <c r="DT697" s="8"/>
      <c r="DU697" s="8"/>
      <c r="DV697" s="8"/>
      <c r="DW697" s="8"/>
      <c r="DX697" s="8"/>
      <c r="DY697" s="18"/>
      <c r="DZ697" s="8"/>
      <c r="EA697" s="15"/>
      <c r="EB697" s="8"/>
      <c r="EC697" s="9"/>
      <c r="ED697" s="8"/>
      <c r="EE697" s="8"/>
      <c r="EF697" s="8"/>
      <c r="EG697" s="8"/>
      <c r="EH697" s="8"/>
    </row>
    <row r="698" spans="1:138">
      <c r="A698" s="7"/>
      <c r="D698" s="9"/>
      <c r="E698" s="10"/>
      <c r="L698" s="10"/>
      <c r="M698" s="11"/>
      <c r="N698" s="11"/>
      <c r="O698" s="11"/>
      <c r="P698" s="11"/>
      <c r="Q698" s="11"/>
      <c r="R698" s="11"/>
      <c r="S698" s="8"/>
      <c r="T698" s="8"/>
      <c r="U698" s="28"/>
      <c r="V698" s="28"/>
      <c r="W698" s="28"/>
      <c r="X698" s="28"/>
      <c r="Y698" s="28"/>
      <c r="Z698" s="18"/>
      <c r="AA698" s="8"/>
      <c r="AB698" s="11"/>
      <c r="AC698" s="11"/>
      <c r="AD698" s="11"/>
      <c r="AE698" s="11"/>
      <c r="AF698" s="18"/>
      <c r="AJ698" s="9"/>
      <c r="AP698" s="20"/>
      <c r="AQ698" s="15"/>
      <c r="AR698" s="17"/>
      <c r="AS698" s="8"/>
      <c r="AW698" s="9"/>
      <c r="AZ698" s="8"/>
      <c r="BC698" s="21"/>
      <c r="BH698" s="9"/>
      <c r="BK698" s="8"/>
      <c r="BN698" s="21"/>
      <c r="BS698" s="9"/>
      <c r="BV698" s="8"/>
      <c r="BY698" s="21"/>
      <c r="BZ698" s="18"/>
      <c r="CA698" s="8"/>
      <c r="CB698" s="15"/>
      <c r="CC698" s="8"/>
      <c r="CD698" s="9"/>
      <c r="CE698" s="8"/>
      <c r="CF698" s="8"/>
      <c r="CG698" s="8"/>
      <c r="CH698" s="8"/>
      <c r="CI698" s="8"/>
      <c r="CK698" s="18"/>
      <c r="CO698" s="9"/>
      <c r="CU698" s="18"/>
      <c r="CY698" s="9"/>
      <c r="DE698" s="18"/>
      <c r="DI698" s="9"/>
      <c r="DO698" s="18"/>
      <c r="DP698" s="8"/>
      <c r="DQ698" s="15"/>
      <c r="DR698" s="8"/>
      <c r="DS698" s="9"/>
      <c r="DT698" s="8"/>
      <c r="DU698" s="8"/>
      <c r="DV698" s="8"/>
      <c r="DW698" s="8"/>
      <c r="DX698" s="8"/>
      <c r="DY698" s="18"/>
      <c r="DZ698" s="8"/>
      <c r="EA698" s="15"/>
      <c r="EB698" s="8"/>
      <c r="EC698" s="9"/>
      <c r="ED698" s="8"/>
      <c r="EE698" s="8"/>
      <c r="EF698" s="8"/>
      <c r="EG698" s="8"/>
      <c r="EH698" s="8"/>
    </row>
    <row r="699" spans="1:138">
      <c r="A699" s="7"/>
      <c r="D699" s="9"/>
      <c r="E699" s="10"/>
      <c r="L699" s="10"/>
      <c r="M699" s="11"/>
      <c r="N699" s="11"/>
      <c r="O699" s="11"/>
      <c r="P699" s="11"/>
      <c r="Q699" s="11"/>
      <c r="R699" s="11"/>
      <c r="S699" s="8"/>
      <c r="T699" s="8"/>
      <c r="U699" s="28"/>
      <c r="V699" s="28"/>
      <c r="W699" s="28"/>
      <c r="X699" s="28"/>
      <c r="Y699" s="28"/>
      <c r="Z699" s="18"/>
      <c r="AA699" s="8"/>
      <c r="AB699" s="11"/>
      <c r="AC699" s="11"/>
      <c r="AD699" s="11"/>
      <c r="AE699" s="11"/>
      <c r="AF699" s="18"/>
      <c r="AJ699" s="9"/>
      <c r="AP699" s="20"/>
      <c r="AQ699" s="15"/>
      <c r="AR699" s="17"/>
      <c r="AS699" s="8"/>
      <c r="AW699" s="9"/>
      <c r="AZ699" s="8"/>
      <c r="BC699" s="21"/>
      <c r="BH699" s="9"/>
      <c r="BK699" s="8"/>
      <c r="BN699" s="21"/>
      <c r="BS699" s="9"/>
      <c r="BV699" s="8"/>
      <c r="BY699" s="21"/>
      <c r="BZ699" s="18"/>
      <c r="CA699" s="8"/>
      <c r="CB699" s="15"/>
      <c r="CC699" s="8"/>
      <c r="CD699" s="9"/>
      <c r="CE699" s="8"/>
      <c r="CF699" s="8"/>
      <c r="CG699" s="8"/>
      <c r="CH699" s="8"/>
      <c r="CI699" s="8"/>
      <c r="CK699" s="18"/>
      <c r="CO699" s="9"/>
      <c r="CU699" s="18"/>
      <c r="CY699" s="9"/>
      <c r="DE699" s="18"/>
      <c r="DI699" s="9"/>
      <c r="DO699" s="18"/>
      <c r="DP699" s="8"/>
      <c r="DQ699" s="15"/>
      <c r="DR699" s="8"/>
      <c r="DS699" s="9"/>
      <c r="DT699" s="8"/>
      <c r="DU699" s="8"/>
      <c r="DV699" s="8"/>
      <c r="DW699" s="8"/>
      <c r="DX699" s="8"/>
      <c r="DY699" s="18"/>
      <c r="DZ699" s="8"/>
      <c r="EA699" s="15"/>
      <c r="EB699" s="8"/>
      <c r="EC699" s="9"/>
      <c r="ED699" s="8"/>
      <c r="EE699" s="8"/>
      <c r="EF699" s="8"/>
      <c r="EG699" s="8"/>
      <c r="EH699" s="8"/>
    </row>
    <row r="700" spans="1:138">
      <c r="A700" s="7"/>
      <c r="D700" s="9"/>
      <c r="E700" s="10"/>
      <c r="L700" s="10"/>
      <c r="M700" s="11"/>
      <c r="N700" s="11"/>
      <c r="O700" s="11"/>
      <c r="P700" s="11"/>
      <c r="Q700" s="11"/>
      <c r="R700" s="11"/>
      <c r="S700" s="8"/>
      <c r="T700" s="8"/>
      <c r="U700" s="28"/>
      <c r="V700" s="28"/>
      <c r="W700" s="28"/>
      <c r="X700" s="28"/>
      <c r="Y700" s="28"/>
      <c r="Z700" s="18"/>
      <c r="AA700" s="8"/>
      <c r="AB700" s="11"/>
      <c r="AC700" s="11"/>
      <c r="AD700" s="11"/>
      <c r="AE700" s="11"/>
      <c r="AF700" s="18"/>
      <c r="AJ700" s="9"/>
      <c r="AP700" s="20"/>
      <c r="AQ700" s="15"/>
      <c r="AR700" s="17"/>
      <c r="AS700" s="8"/>
      <c r="AW700" s="9"/>
      <c r="AZ700" s="8"/>
      <c r="BC700" s="21"/>
      <c r="BH700" s="9"/>
      <c r="BK700" s="8"/>
      <c r="BN700" s="21"/>
      <c r="BS700" s="9"/>
      <c r="BV700" s="8"/>
      <c r="BY700" s="21"/>
      <c r="BZ700" s="18"/>
      <c r="CA700" s="8"/>
      <c r="CB700" s="15"/>
      <c r="CC700" s="8"/>
      <c r="CD700" s="9"/>
      <c r="CE700" s="8"/>
      <c r="CF700" s="8"/>
      <c r="CG700" s="8"/>
      <c r="CH700" s="8"/>
      <c r="CI700" s="8"/>
      <c r="CK700" s="18"/>
      <c r="CO700" s="9"/>
      <c r="CU700" s="18"/>
      <c r="CY700" s="9"/>
      <c r="DE700" s="18"/>
      <c r="DI700" s="9"/>
      <c r="DO700" s="18"/>
      <c r="DP700" s="8"/>
      <c r="DQ700" s="15"/>
      <c r="DR700" s="8"/>
      <c r="DS700" s="9"/>
      <c r="DT700" s="8"/>
      <c r="DU700" s="8"/>
      <c r="DV700" s="8"/>
      <c r="DW700" s="8"/>
      <c r="DX700" s="8"/>
      <c r="DY700" s="18"/>
      <c r="DZ700" s="8"/>
      <c r="EA700" s="15"/>
      <c r="EB700" s="8"/>
      <c r="EC700" s="9"/>
      <c r="ED700" s="8"/>
      <c r="EE700" s="8"/>
      <c r="EF700" s="8"/>
      <c r="EG700" s="8"/>
      <c r="EH700" s="8"/>
    </row>
    <row r="701" spans="1:138">
      <c r="A701" s="7"/>
      <c r="D701" s="9"/>
      <c r="E701" s="10"/>
      <c r="L701" s="10"/>
      <c r="M701" s="11"/>
      <c r="N701" s="11"/>
      <c r="O701" s="11"/>
      <c r="P701" s="11"/>
      <c r="Q701" s="11"/>
      <c r="R701" s="11"/>
      <c r="S701" s="8"/>
      <c r="T701" s="8"/>
      <c r="U701" s="28"/>
      <c r="V701" s="28"/>
      <c r="W701" s="28"/>
      <c r="X701" s="28"/>
      <c r="Y701" s="28"/>
      <c r="Z701" s="18"/>
      <c r="AA701" s="8"/>
      <c r="AB701" s="11"/>
      <c r="AC701" s="11"/>
      <c r="AD701" s="11"/>
      <c r="AE701" s="11"/>
      <c r="AF701" s="18"/>
      <c r="AJ701" s="9"/>
      <c r="AP701" s="20"/>
      <c r="AQ701" s="15"/>
      <c r="AR701" s="17"/>
      <c r="AS701" s="8"/>
      <c r="AW701" s="9"/>
      <c r="AZ701" s="8"/>
      <c r="BC701" s="21"/>
      <c r="BH701" s="9"/>
      <c r="BK701" s="8"/>
      <c r="BN701" s="21"/>
      <c r="BS701" s="9"/>
      <c r="BV701" s="8"/>
      <c r="BY701" s="21"/>
      <c r="BZ701" s="18"/>
      <c r="CA701" s="8"/>
      <c r="CB701" s="15"/>
      <c r="CC701" s="8"/>
      <c r="CD701" s="9"/>
      <c r="CE701" s="8"/>
      <c r="CF701" s="8"/>
      <c r="CG701" s="8"/>
      <c r="CH701" s="8"/>
      <c r="CI701" s="8"/>
      <c r="CK701" s="18"/>
      <c r="CO701" s="9"/>
      <c r="CU701" s="18"/>
      <c r="CY701" s="9"/>
      <c r="DE701" s="18"/>
      <c r="DI701" s="9"/>
      <c r="DO701" s="18"/>
      <c r="DP701" s="8"/>
      <c r="DQ701" s="15"/>
      <c r="DR701" s="8"/>
      <c r="DS701" s="9"/>
      <c r="DT701" s="8"/>
      <c r="DU701" s="8"/>
      <c r="DV701" s="8"/>
      <c r="DW701" s="8"/>
      <c r="DX701" s="8"/>
      <c r="DY701" s="18"/>
      <c r="DZ701" s="8"/>
      <c r="EA701" s="15"/>
      <c r="EB701" s="8"/>
      <c r="EC701" s="9"/>
      <c r="ED701" s="8"/>
      <c r="EE701" s="8"/>
      <c r="EF701" s="8"/>
      <c r="EG701" s="8"/>
      <c r="EH701" s="8"/>
    </row>
    <row r="702" spans="1:138">
      <c r="A702" s="7"/>
      <c r="D702" s="9"/>
      <c r="E702" s="10"/>
      <c r="L702" s="10"/>
      <c r="M702" s="11"/>
      <c r="N702" s="11"/>
      <c r="O702" s="11"/>
      <c r="P702" s="11"/>
      <c r="Q702" s="11"/>
      <c r="R702" s="11"/>
      <c r="S702" s="8"/>
      <c r="T702" s="8"/>
      <c r="U702" s="28"/>
      <c r="V702" s="28"/>
      <c r="W702" s="28"/>
      <c r="X702" s="28"/>
      <c r="Y702" s="28"/>
      <c r="Z702" s="18"/>
      <c r="AA702" s="8"/>
      <c r="AB702" s="11"/>
      <c r="AC702" s="11"/>
      <c r="AD702" s="11"/>
      <c r="AE702" s="11"/>
      <c r="AF702" s="18"/>
      <c r="AJ702" s="9"/>
      <c r="AP702" s="20"/>
      <c r="AQ702" s="15"/>
      <c r="AR702" s="17"/>
      <c r="AS702" s="8"/>
      <c r="AW702" s="9"/>
      <c r="AZ702" s="8"/>
      <c r="BC702" s="21"/>
      <c r="BH702" s="9"/>
      <c r="BK702" s="8"/>
      <c r="BN702" s="21"/>
      <c r="BS702" s="9"/>
      <c r="BV702" s="8"/>
      <c r="BY702" s="21"/>
      <c r="BZ702" s="18"/>
      <c r="CA702" s="8"/>
      <c r="CB702" s="15"/>
      <c r="CC702" s="8"/>
      <c r="CD702" s="9"/>
      <c r="CE702" s="8"/>
      <c r="CF702" s="8"/>
      <c r="CG702" s="8"/>
      <c r="CH702" s="8"/>
      <c r="CI702" s="8"/>
      <c r="CK702" s="18"/>
      <c r="CO702" s="9"/>
      <c r="CU702" s="18"/>
      <c r="CY702" s="9"/>
      <c r="DE702" s="18"/>
      <c r="DI702" s="9"/>
      <c r="DO702" s="18"/>
      <c r="DP702" s="8"/>
      <c r="DQ702" s="15"/>
      <c r="DR702" s="8"/>
      <c r="DS702" s="9"/>
      <c r="DT702" s="8"/>
      <c r="DU702" s="8"/>
      <c r="DV702" s="8"/>
      <c r="DW702" s="8"/>
      <c r="DX702" s="8"/>
      <c r="DY702" s="18"/>
      <c r="DZ702" s="8"/>
      <c r="EA702" s="15"/>
      <c r="EB702" s="8"/>
      <c r="EC702" s="9"/>
      <c r="ED702" s="8"/>
      <c r="EE702" s="8"/>
      <c r="EF702" s="8"/>
      <c r="EG702" s="8"/>
      <c r="EH702" s="8"/>
    </row>
    <row r="703" spans="1:138">
      <c r="A703" s="7"/>
      <c r="D703" s="9"/>
      <c r="E703" s="10"/>
      <c r="L703" s="10"/>
      <c r="M703" s="11"/>
      <c r="N703" s="11"/>
      <c r="O703" s="11"/>
      <c r="P703" s="11"/>
      <c r="Q703" s="11"/>
      <c r="R703" s="11"/>
      <c r="S703" s="8"/>
      <c r="T703" s="8"/>
      <c r="U703" s="28"/>
      <c r="V703" s="28"/>
      <c r="W703" s="28"/>
      <c r="X703" s="28"/>
      <c r="Y703" s="28"/>
      <c r="Z703" s="18"/>
      <c r="AA703" s="8"/>
      <c r="AB703" s="11"/>
      <c r="AC703" s="11"/>
      <c r="AD703" s="11"/>
      <c r="AE703" s="11"/>
      <c r="AF703" s="18"/>
      <c r="AJ703" s="9"/>
      <c r="AP703" s="20"/>
      <c r="AQ703" s="15"/>
      <c r="AR703" s="17"/>
      <c r="AS703" s="8"/>
      <c r="AW703" s="9"/>
      <c r="AZ703" s="8"/>
      <c r="BC703" s="21"/>
      <c r="BH703" s="9"/>
      <c r="BK703" s="8"/>
      <c r="BN703" s="21"/>
      <c r="BS703" s="9"/>
      <c r="BV703" s="8"/>
      <c r="BY703" s="21"/>
      <c r="BZ703" s="18"/>
      <c r="CA703" s="8"/>
      <c r="CB703" s="15"/>
      <c r="CC703" s="8"/>
      <c r="CD703" s="9"/>
      <c r="CE703" s="8"/>
      <c r="CF703" s="8"/>
      <c r="CG703" s="8"/>
      <c r="CH703" s="8"/>
      <c r="CI703" s="8"/>
      <c r="CK703" s="18"/>
      <c r="CO703" s="9"/>
      <c r="CU703" s="18"/>
      <c r="CY703" s="9"/>
      <c r="DE703" s="18"/>
      <c r="DI703" s="9"/>
      <c r="DO703" s="18"/>
      <c r="DP703" s="8"/>
      <c r="DQ703" s="15"/>
      <c r="DR703" s="8"/>
      <c r="DS703" s="9"/>
      <c r="DT703" s="8"/>
      <c r="DU703" s="8"/>
      <c r="DV703" s="8"/>
      <c r="DW703" s="8"/>
      <c r="DX703" s="8"/>
      <c r="DY703" s="18"/>
      <c r="DZ703" s="8"/>
      <c r="EA703" s="15"/>
      <c r="EB703" s="8"/>
      <c r="EC703" s="9"/>
      <c r="ED703" s="8"/>
      <c r="EE703" s="8"/>
      <c r="EF703" s="8"/>
      <c r="EG703" s="8"/>
      <c r="EH703" s="8"/>
    </row>
    <row r="704" spans="1:138">
      <c r="A704" s="7"/>
      <c r="D704" s="9"/>
      <c r="E704" s="10"/>
      <c r="L704" s="10"/>
      <c r="M704" s="11"/>
      <c r="N704" s="11"/>
      <c r="O704" s="11"/>
      <c r="P704" s="11"/>
      <c r="Q704" s="11"/>
      <c r="R704" s="11"/>
      <c r="S704" s="8"/>
      <c r="T704" s="8"/>
      <c r="U704" s="28"/>
      <c r="V704" s="28"/>
      <c r="W704" s="28"/>
      <c r="X704" s="28"/>
      <c r="Y704" s="28"/>
      <c r="Z704" s="18"/>
      <c r="AA704" s="8"/>
      <c r="AB704" s="11"/>
      <c r="AC704" s="11"/>
      <c r="AD704" s="11"/>
      <c r="AE704" s="11"/>
      <c r="AF704" s="18"/>
      <c r="AJ704" s="9"/>
      <c r="AP704" s="20"/>
      <c r="AQ704" s="15"/>
      <c r="AR704" s="17"/>
      <c r="AS704" s="8"/>
      <c r="AW704" s="9"/>
      <c r="AZ704" s="8"/>
      <c r="BC704" s="21"/>
      <c r="BH704" s="9"/>
      <c r="BK704" s="8"/>
      <c r="BN704" s="21"/>
      <c r="BS704" s="9"/>
      <c r="BV704" s="8"/>
      <c r="BY704" s="21"/>
      <c r="BZ704" s="18"/>
      <c r="CA704" s="8"/>
      <c r="CB704" s="15"/>
      <c r="CC704" s="8"/>
      <c r="CD704" s="9"/>
      <c r="CE704" s="8"/>
      <c r="CF704" s="8"/>
      <c r="CG704" s="8"/>
      <c r="CH704" s="8"/>
      <c r="CI704" s="8"/>
      <c r="CK704" s="18"/>
      <c r="CO704" s="9"/>
      <c r="CU704" s="18"/>
      <c r="CY704" s="9"/>
      <c r="DE704" s="18"/>
      <c r="DI704" s="9"/>
      <c r="DO704" s="18"/>
      <c r="DP704" s="8"/>
      <c r="DQ704" s="15"/>
      <c r="DR704" s="8"/>
      <c r="DS704" s="9"/>
      <c r="DT704" s="8"/>
      <c r="DU704" s="8"/>
      <c r="DV704" s="8"/>
      <c r="DW704" s="8"/>
      <c r="DX704" s="8"/>
      <c r="DY704" s="18"/>
      <c r="DZ704" s="8"/>
      <c r="EA704" s="15"/>
      <c r="EB704" s="8"/>
      <c r="EC704" s="9"/>
      <c r="ED704" s="8"/>
      <c r="EE704" s="8"/>
      <c r="EF704" s="8"/>
      <c r="EG704" s="8"/>
      <c r="EH704" s="8"/>
    </row>
    <row r="705" spans="1:138">
      <c r="A705" s="7"/>
      <c r="D705" s="9"/>
      <c r="E705" s="10"/>
      <c r="L705" s="10"/>
      <c r="M705" s="11"/>
      <c r="N705" s="11"/>
      <c r="O705" s="11"/>
      <c r="P705" s="11"/>
      <c r="Q705" s="11"/>
      <c r="R705" s="11"/>
      <c r="S705" s="8"/>
      <c r="T705" s="8"/>
      <c r="U705" s="28"/>
      <c r="V705" s="28"/>
      <c r="W705" s="28"/>
      <c r="X705" s="28"/>
      <c r="Y705" s="28"/>
      <c r="Z705" s="18"/>
      <c r="AA705" s="8"/>
      <c r="AB705" s="11"/>
      <c r="AC705" s="11"/>
      <c r="AD705" s="11"/>
      <c r="AE705" s="11"/>
      <c r="AF705" s="18"/>
      <c r="AJ705" s="9"/>
      <c r="AP705" s="20"/>
      <c r="AQ705" s="15"/>
      <c r="AR705" s="17"/>
      <c r="AS705" s="8"/>
      <c r="AW705" s="9"/>
      <c r="AZ705" s="8"/>
      <c r="BC705" s="21"/>
      <c r="BH705" s="9"/>
      <c r="BK705" s="8"/>
      <c r="BN705" s="21"/>
      <c r="BS705" s="9"/>
      <c r="BV705" s="8"/>
      <c r="BY705" s="21"/>
      <c r="BZ705" s="18"/>
      <c r="CA705" s="8"/>
      <c r="CB705" s="15"/>
      <c r="CC705" s="8"/>
      <c r="CD705" s="9"/>
      <c r="CE705" s="8"/>
      <c r="CF705" s="8"/>
      <c r="CG705" s="8"/>
      <c r="CH705" s="8"/>
      <c r="CI705" s="8"/>
      <c r="CK705" s="18"/>
      <c r="CO705" s="9"/>
      <c r="CU705" s="18"/>
      <c r="CY705" s="9"/>
      <c r="DE705" s="18"/>
      <c r="DI705" s="9"/>
      <c r="DO705" s="18"/>
      <c r="DP705" s="8"/>
      <c r="DQ705" s="15"/>
      <c r="DR705" s="8"/>
      <c r="DS705" s="9"/>
      <c r="DT705" s="8"/>
      <c r="DU705" s="8"/>
      <c r="DV705" s="8"/>
      <c r="DW705" s="8"/>
      <c r="DX705" s="8"/>
      <c r="DY705" s="18"/>
      <c r="DZ705" s="8"/>
      <c r="EA705" s="15"/>
      <c r="EB705" s="8"/>
      <c r="EC705" s="9"/>
      <c r="ED705" s="8"/>
      <c r="EE705" s="8"/>
      <c r="EF705" s="8"/>
      <c r="EG705" s="8"/>
      <c r="EH705" s="8"/>
    </row>
    <row r="706" spans="1:138">
      <c r="A706" s="7"/>
      <c r="D706" s="9"/>
      <c r="E706" s="10"/>
      <c r="L706" s="10"/>
      <c r="M706" s="11"/>
      <c r="N706" s="11"/>
      <c r="O706" s="11"/>
      <c r="P706" s="11"/>
      <c r="Q706" s="11"/>
      <c r="R706" s="11"/>
      <c r="S706" s="8"/>
      <c r="T706" s="8"/>
      <c r="U706" s="28"/>
      <c r="V706" s="28"/>
      <c r="W706" s="28"/>
      <c r="X706" s="28"/>
      <c r="Y706" s="28"/>
      <c r="Z706" s="18"/>
      <c r="AA706" s="8"/>
      <c r="AB706" s="11"/>
      <c r="AC706" s="11"/>
      <c r="AD706" s="11"/>
      <c r="AE706" s="11"/>
      <c r="AF706" s="18"/>
      <c r="AJ706" s="9"/>
      <c r="AP706" s="20"/>
      <c r="AQ706" s="15"/>
      <c r="AR706" s="17"/>
      <c r="AS706" s="8"/>
      <c r="AW706" s="9"/>
      <c r="AZ706" s="8"/>
      <c r="BC706" s="21"/>
      <c r="BH706" s="9"/>
      <c r="BK706" s="8"/>
      <c r="BN706" s="21"/>
      <c r="BS706" s="9"/>
      <c r="BV706" s="8"/>
      <c r="BY706" s="21"/>
      <c r="BZ706" s="18"/>
      <c r="CA706" s="8"/>
      <c r="CB706" s="15"/>
      <c r="CC706" s="8"/>
      <c r="CD706" s="9"/>
      <c r="CE706" s="8"/>
      <c r="CF706" s="8"/>
      <c r="CG706" s="8"/>
      <c r="CH706" s="8"/>
      <c r="CI706" s="8"/>
      <c r="CK706" s="18"/>
      <c r="CO706" s="9"/>
      <c r="CU706" s="18"/>
      <c r="CY706" s="9"/>
      <c r="DE706" s="18"/>
      <c r="DI706" s="9"/>
      <c r="DO706" s="18"/>
      <c r="DP706" s="8"/>
      <c r="DQ706" s="15"/>
      <c r="DR706" s="8"/>
      <c r="DS706" s="9"/>
      <c r="DT706" s="8"/>
      <c r="DU706" s="8"/>
      <c r="DV706" s="8"/>
      <c r="DW706" s="8"/>
      <c r="DX706" s="8"/>
      <c r="DY706" s="18"/>
      <c r="DZ706" s="8"/>
      <c r="EA706" s="15"/>
      <c r="EB706" s="8"/>
      <c r="EC706" s="9"/>
      <c r="ED706" s="8"/>
      <c r="EE706" s="8"/>
      <c r="EF706" s="8"/>
      <c r="EG706" s="8"/>
      <c r="EH706" s="8"/>
    </row>
    <row r="707" spans="1:138">
      <c r="A707" s="7"/>
      <c r="D707" s="9"/>
      <c r="E707" s="10"/>
      <c r="L707" s="10"/>
      <c r="M707" s="11"/>
      <c r="N707" s="11"/>
      <c r="O707" s="11"/>
      <c r="P707" s="11"/>
      <c r="Q707" s="11"/>
      <c r="R707" s="11"/>
      <c r="S707" s="8"/>
      <c r="T707" s="8"/>
      <c r="U707" s="28"/>
      <c r="V707" s="28"/>
      <c r="W707" s="28"/>
      <c r="X707" s="28"/>
      <c r="Y707" s="28"/>
      <c r="Z707" s="18"/>
      <c r="AA707" s="8"/>
      <c r="AB707" s="11"/>
      <c r="AC707" s="11"/>
      <c r="AD707" s="11"/>
      <c r="AE707" s="11"/>
      <c r="AF707" s="18"/>
      <c r="AJ707" s="9"/>
      <c r="AP707" s="20"/>
      <c r="AQ707" s="15"/>
      <c r="AR707" s="17"/>
      <c r="AS707" s="8"/>
      <c r="AW707" s="9"/>
      <c r="AZ707" s="8"/>
      <c r="BC707" s="21"/>
      <c r="BH707" s="9"/>
      <c r="BK707" s="8"/>
      <c r="BN707" s="21"/>
      <c r="BS707" s="9"/>
      <c r="BV707" s="8"/>
      <c r="BY707" s="21"/>
      <c r="BZ707" s="18"/>
      <c r="CA707" s="8"/>
      <c r="CB707" s="15"/>
      <c r="CC707" s="8"/>
      <c r="CD707" s="9"/>
      <c r="CE707" s="8"/>
      <c r="CF707" s="8"/>
      <c r="CG707" s="8"/>
      <c r="CH707" s="8"/>
      <c r="CI707" s="8"/>
      <c r="CK707" s="18"/>
      <c r="CO707" s="9"/>
      <c r="CU707" s="18"/>
      <c r="CY707" s="9"/>
      <c r="DE707" s="18"/>
      <c r="DI707" s="9"/>
      <c r="DO707" s="18"/>
      <c r="DP707" s="8"/>
      <c r="DQ707" s="15"/>
      <c r="DR707" s="8"/>
      <c r="DS707" s="9"/>
      <c r="DT707" s="8"/>
      <c r="DU707" s="8"/>
      <c r="DV707" s="8"/>
      <c r="DW707" s="8"/>
      <c r="DX707" s="8"/>
      <c r="DY707" s="18"/>
      <c r="DZ707" s="8"/>
      <c r="EA707" s="15"/>
      <c r="EB707" s="8"/>
      <c r="EC707" s="9"/>
      <c r="ED707" s="8"/>
      <c r="EE707" s="8"/>
      <c r="EF707" s="8"/>
      <c r="EG707" s="8"/>
      <c r="EH707" s="8"/>
    </row>
    <row r="708" spans="1:138">
      <c r="A708" s="7"/>
      <c r="D708" s="9"/>
      <c r="E708" s="10"/>
      <c r="L708" s="10"/>
      <c r="M708" s="11"/>
      <c r="N708" s="11"/>
      <c r="O708" s="11"/>
      <c r="P708" s="11"/>
      <c r="Q708" s="11"/>
      <c r="R708" s="11"/>
      <c r="S708" s="8"/>
      <c r="T708" s="8"/>
      <c r="U708" s="28"/>
      <c r="V708" s="28"/>
      <c r="W708" s="28"/>
      <c r="X708" s="28"/>
      <c r="Y708" s="28"/>
      <c r="Z708" s="18"/>
      <c r="AA708" s="8"/>
      <c r="AB708" s="11"/>
      <c r="AC708" s="11"/>
      <c r="AD708" s="11"/>
      <c r="AE708" s="11"/>
      <c r="AF708" s="18"/>
      <c r="AJ708" s="9"/>
      <c r="AP708" s="20"/>
      <c r="AQ708" s="15"/>
      <c r="AR708" s="17"/>
      <c r="AS708" s="8"/>
      <c r="AW708" s="9"/>
      <c r="AZ708" s="8"/>
      <c r="BC708" s="21"/>
      <c r="BH708" s="9"/>
      <c r="BK708" s="8"/>
      <c r="BN708" s="21"/>
      <c r="BS708" s="9"/>
      <c r="BV708" s="8"/>
      <c r="BY708" s="21"/>
      <c r="BZ708" s="18"/>
      <c r="CA708" s="8"/>
      <c r="CB708" s="15"/>
      <c r="CC708" s="8"/>
      <c r="CD708" s="9"/>
      <c r="CE708" s="8"/>
      <c r="CF708" s="8"/>
      <c r="CG708" s="8"/>
      <c r="CH708" s="8"/>
      <c r="CI708" s="8"/>
      <c r="CK708" s="18"/>
      <c r="CO708" s="9"/>
      <c r="CU708" s="18"/>
      <c r="CY708" s="9"/>
      <c r="DE708" s="18"/>
      <c r="DI708" s="9"/>
      <c r="DO708" s="18"/>
      <c r="DP708" s="8"/>
      <c r="DQ708" s="15"/>
      <c r="DR708" s="8"/>
      <c r="DS708" s="9"/>
      <c r="DT708" s="8"/>
      <c r="DU708" s="8"/>
      <c r="DV708" s="8"/>
      <c r="DW708" s="8"/>
      <c r="DX708" s="8"/>
      <c r="DY708" s="18"/>
      <c r="DZ708" s="8"/>
      <c r="EA708" s="15"/>
      <c r="EB708" s="8"/>
      <c r="EC708" s="9"/>
      <c r="ED708" s="8"/>
      <c r="EE708" s="8"/>
      <c r="EF708" s="8"/>
      <c r="EG708" s="8"/>
      <c r="EH708" s="8"/>
    </row>
    <row r="709" spans="1:138">
      <c r="A709" s="7"/>
      <c r="D709" s="9"/>
      <c r="E709" s="10"/>
      <c r="L709" s="10"/>
      <c r="M709" s="11"/>
      <c r="N709" s="11"/>
      <c r="O709" s="11"/>
      <c r="P709" s="11"/>
      <c r="Q709" s="11"/>
      <c r="R709" s="11"/>
      <c r="S709" s="8"/>
      <c r="T709" s="8"/>
      <c r="U709" s="28"/>
      <c r="V709" s="28"/>
      <c r="W709" s="28"/>
      <c r="X709" s="28"/>
      <c r="Y709" s="28"/>
      <c r="Z709" s="18"/>
      <c r="AA709" s="8"/>
      <c r="AB709" s="11"/>
      <c r="AC709" s="11"/>
      <c r="AD709" s="11"/>
      <c r="AE709" s="11"/>
      <c r="AF709" s="18"/>
      <c r="AJ709" s="9"/>
      <c r="AP709" s="20"/>
      <c r="AQ709" s="15"/>
      <c r="AR709" s="17"/>
      <c r="AS709" s="8"/>
      <c r="AW709" s="9"/>
      <c r="AZ709" s="8"/>
      <c r="BC709" s="21"/>
      <c r="BH709" s="9"/>
      <c r="BK709" s="8"/>
      <c r="BN709" s="21"/>
      <c r="BS709" s="9"/>
      <c r="BV709" s="8"/>
      <c r="BY709" s="21"/>
      <c r="BZ709" s="18"/>
      <c r="CA709" s="8"/>
      <c r="CB709" s="15"/>
      <c r="CC709" s="8"/>
      <c r="CD709" s="9"/>
      <c r="CE709" s="8"/>
      <c r="CF709" s="8"/>
      <c r="CG709" s="8"/>
      <c r="CH709" s="8"/>
      <c r="CI709" s="8"/>
      <c r="CK709" s="18"/>
      <c r="CO709" s="9"/>
      <c r="CU709" s="18"/>
      <c r="CY709" s="9"/>
      <c r="DE709" s="18"/>
      <c r="DI709" s="9"/>
      <c r="DO709" s="18"/>
      <c r="DP709" s="8"/>
      <c r="DQ709" s="15"/>
      <c r="DR709" s="8"/>
      <c r="DS709" s="9"/>
      <c r="DT709" s="8"/>
      <c r="DU709" s="8"/>
      <c r="DV709" s="8"/>
      <c r="DW709" s="8"/>
      <c r="DX709" s="8"/>
      <c r="DY709" s="18"/>
      <c r="DZ709" s="8"/>
      <c r="EA709" s="15"/>
      <c r="EB709" s="8"/>
      <c r="EC709" s="9"/>
      <c r="ED709" s="8"/>
      <c r="EE709" s="8"/>
      <c r="EF709" s="8"/>
      <c r="EG709" s="8"/>
      <c r="EH709" s="8"/>
    </row>
    <row r="710" spans="1:138">
      <c r="A710" s="7"/>
      <c r="D710" s="9"/>
      <c r="E710" s="10"/>
      <c r="L710" s="10"/>
      <c r="M710" s="11"/>
      <c r="N710" s="11"/>
      <c r="O710" s="11"/>
      <c r="P710" s="11"/>
      <c r="Q710" s="11"/>
      <c r="R710" s="11"/>
      <c r="S710" s="8"/>
      <c r="T710" s="8"/>
      <c r="U710" s="28"/>
      <c r="V710" s="28"/>
      <c r="W710" s="28"/>
      <c r="X710" s="28"/>
      <c r="Y710" s="28"/>
      <c r="Z710" s="18"/>
      <c r="AA710" s="8"/>
      <c r="AB710" s="11"/>
      <c r="AC710" s="11"/>
      <c r="AD710" s="11"/>
      <c r="AE710" s="11"/>
      <c r="AF710" s="18"/>
      <c r="AJ710" s="9"/>
      <c r="AP710" s="20"/>
      <c r="AQ710" s="15"/>
      <c r="AR710" s="17"/>
      <c r="AS710" s="8"/>
      <c r="AW710" s="9"/>
      <c r="AZ710" s="8"/>
      <c r="BC710" s="21"/>
      <c r="BH710" s="9"/>
      <c r="BK710" s="8"/>
      <c r="BN710" s="21"/>
      <c r="BS710" s="9"/>
      <c r="BV710" s="8"/>
      <c r="BY710" s="21"/>
      <c r="BZ710" s="18"/>
      <c r="CA710" s="8"/>
      <c r="CB710" s="15"/>
      <c r="CC710" s="8"/>
      <c r="CD710" s="9"/>
      <c r="CE710" s="8"/>
      <c r="CF710" s="8"/>
      <c r="CG710" s="8"/>
      <c r="CH710" s="8"/>
      <c r="CI710" s="8"/>
      <c r="CK710" s="18"/>
      <c r="CO710" s="9"/>
      <c r="CU710" s="18"/>
      <c r="CY710" s="9"/>
      <c r="DE710" s="18"/>
      <c r="DI710" s="9"/>
      <c r="DO710" s="18"/>
      <c r="DP710" s="8"/>
      <c r="DQ710" s="15"/>
      <c r="DR710" s="8"/>
      <c r="DS710" s="9"/>
      <c r="DT710" s="8"/>
      <c r="DU710" s="8"/>
      <c r="DV710" s="8"/>
      <c r="DW710" s="8"/>
      <c r="DX710" s="8"/>
      <c r="DY710" s="18"/>
      <c r="DZ710" s="8"/>
      <c r="EA710" s="15"/>
      <c r="EB710" s="8"/>
      <c r="EC710" s="9"/>
      <c r="ED710" s="8"/>
      <c r="EE710" s="8"/>
      <c r="EF710" s="8"/>
      <c r="EG710" s="8"/>
      <c r="EH710" s="8"/>
    </row>
    <row r="711" spans="1:138">
      <c r="A711" s="7"/>
      <c r="D711" s="9"/>
      <c r="E711" s="10"/>
      <c r="L711" s="10"/>
      <c r="M711" s="11"/>
      <c r="N711" s="11"/>
      <c r="O711" s="11"/>
      <c r="P711" s="11"/>
      <c r="Q711" s="11"/>
      <c r="R711" s="11"/>
      <c r="S711" s="8"/>
      <c r="T711" s="8"/>
      <c r="U711" s="28"/>
      <c r="V711" s="28"/>
      <c r="W711" s="28"/>
      <c r="X711" s="28"/>
      <c r="Y711" s="28"/>
      <c r="Z711" s="18"/>
      <c r="AA711" s="8"/>
      <c r="AB711" s="11"/>
      <c r="AC711" s="11"/>
      <c r="AD711" s="11"/>
      <c r="AE711" s="11"/>
      <c r="AF711" s="18"/>
      <c r="AJ711" s="9"/>
      <c r="AP711" s="20"/>
      <c r="AQ711" s="15"/>
      <c r="AR711" s="17"/>
      <c r="AS711" s="8"/>
      <c r="AW711" s="9"/>
      <c r="AZ711" s="8"/>
      <c r="BC711" s="21"/>
      <c r="BH711" s="9"/>
      <c r="BK711" s="8"/>
      <c r="BN711" s="21"/>
      <c r="BS711" s="9"/>
      <c r="BV711" s="8"/>
      <c r="BY711" s="21"/>
      <c r="BZ711" s="18"/>
      <c r="CA711" s="8"/>
      <c r="CB711" s="15"/>
      <c r="CC711" s="8"/>
      <c r="CD711" s="9"/>
      <c r="CE711" s="8"/>
      <c r="CF711" s="8"/>
      <c r="CG711" s="8"/>
      <c r="CH711" s="8"/>
      <c r="CI711" s="8"/>
      <c r="CK711" s="18"/>
      <c r="CO711" s="9"/>
      <c r="CU711" s="18"/>
      <c r="CY711" s="9"/>
      <c r="DE711" s="18"/>
      <c r="DI711" s="9"/>
      <c r="DO711" s="18"/>
      <c r="DP711" s="8"/>
      <c r="DQ711" s="15"/>
      <c r="DR711" s="8"/>
      <c r="DS711" s="9"/>
      <c r="DT711" s="8"/>
      <c r="DU711" s="8"/>
      <c r="DV711" s="8"/>
      <c r="DW711" s="8"/>
      <c r="DX711" s="8"/>
      <c r="DY711" s="18"/>
      <c r="DZ711" s="8"/>
      <c r="EA711" s="15"/>
      <c r="EB711" s="8"/>
      <c r="EC711" s="9"/>
      <c r="ED711" s="8"/>
      <c r="EE711" s="8"/>
      <c r="EF711" s="8"/>
      <c r="EG711" s="8"/>
      <c r="EH711" s="8"/>
    </row>
    <row r="712" spans="1:138">
      <c r="A712" s="7"/>
      <c r="D712" s="9"/>
      <c r="E712" s="10"/>
      <c r="L712" s="10"/>
      <c r="M712" s="11"/>
      <c r="N712" s="11"/>
      <c r="O712" s="11"/>
      <c r="P712" s="11"/>
      <c r="Q712" s="11"/>
      <c r="R712" s="11"/>
      <c r="S712" s="8"/>
      <c r="T712" s="8"/>
      <c r="U712" s="28"/>
      <c r="V712" s="28"/>
      <c r="W712" s="28"/>
      <c r="X712" s="28"/>
      <c r="Y712" s="28"/>
      <c r="Z712" s="18"/>
      <c r="AA712" s="8"/>
      <c r="AB712" s="11"/>
      <c r="AC712" s="11"/>
      <c r="AD712" s="11"/>
      <c r="AE712" s="11"/>
      <c r="AF712" s="18"/>
      <c r="AJ712" s="9"/>
      <c r="AP712" s="20"/>
      <c r="AQ712" s="15"/>
      <c r="AR712" s="17"/>
      <c r="AS712" s="8"/>
      <c r="AW712" s="9"/>
      <c r="AZ712" s="8"/>
      <c r="BC712" s="21"/>
      <c r="BH712" s="9"/>
      <c r="BK712" s="8"/>
      <c r="BN712" s="21"/>
      <c r="BS712" s="9"/>
      <c r="BV712" s="8"/>
      <c r="BY712" s="21"/>
      <c r="BZ712" s="18"/>
      <c r="CA712" s="8"/>
      <c r="CB712" s="15"/>
      <c r="CC712" s="8"/>
      <c r="CD712" s="9"/>
      <c r="CE712" s="8"/>
      <c r="CF712" s="8"/>
      <c r="CG712" s="8"/>
      <c r="CH712" s="8"/>
      <c r="CI712" s="8"/>
      <c r="CK712" s="18"/>
      <c r="CO712" s="9"/>
      <c r="CU712" s="18"/>
      <c r="CY712" s="9"/>
      <c r="DE712" s="18"/>
      <c r="DI712" s="9"/>
      <c r="DO712" s="18"/>
      <c r="DP712" s="8"/>
      <c r="DQ712" s="15"/>
      <c r="DR712" s="8"/>
      <c r="DS712" s="9"/>
      <c r="DT712" s="8"/>
      <c r="DU712" s="8"/>
      <c r="DV712" s="8"/>
      <c r="DW712" s="8"/>
      <c r="DX712" s="8"/>
      <c r="DY712" s="18"/>
      <c r="DZ712" s="8"/>
      <c r="EA712" s="15"/>
      <c r="EB712" s="8"/>
      <c r="EC712" s="9"/>
      <c r="ED712" s="8"/>
      <c r="EE712" s="8"/>
      <c r="EF712" s="8"/>
      <c r="EG712" s="8"/>
      <c r="EH712" s="8"/>
    </row>
    <row r="713" spans="1:138">
      <c r="A713" s="7"/>
      <c r="D713" s="9"/>
      <c r="E713" s="10"/>
      <c r="L713" s="10"/>
      <c r="M713" s="11"/>
      <c r="N713" s="11"/>
      <c r="O713" s="11"/>
      <c r="P713" s="11"/>
      <c r="Q713" s="11"/>
      <c r="R713" s="11"/>
      <c r="S713" s="8"/>
      <c r="T713" s="8"/>
      <c r="U713" s="28"/>
      <c r="V713" s="28"/>
      <c r="W713" s="28"/>
      <c r="X713" s="28"/>
      <c r="Y713" s="28"/>
      <c r="Z713" s="18"/>
      <c r="AA713" s="8"/>
      <c r="AB713" s="11"/>
      <c r="AC713" s="11"/>
      <c r="AD713" s="11"/>
      <c r="AE713" s="11"/>
      <c r="AF713" s="18"/>
      <c r="AJ713" s="9"/>
      <c r="AP713" s="20"/>
      <c r="AQ713" s="15"/>
      <c r="AR713" s="17"/>
      <c r="AS713" s="8"/>
      <c r="AW713" s="9"/>
      <c r="AZ713" s="8"/>
      <c r="BC713" s="21"/>
      <c r="BH713" s="9"/>
      <c r="BK713" s="8"/>
      <c r="BN713" s="21"/>
      <c r="BS713" s="9"/>
      <c r="BV713" s="8"/>
      <c r="BY713" s="21"/>
      <c r="BZ713" s="18"/>
      <c r="CA713" s="8"/>
      <c r="CB713" s="15"/>
      <c r="CC713" s="8"/>
      <c r="CD713" s="9"/>
      <c r="CE713" s="8"/>
      <c r="CF713" s="8"/>
      <c r="CG713" s="8"/>
      <c r="CH713" s="8"/>
      <c r="CI713" s="8"/>
      <c r="CK713" s="18"/>
      <c r="CO713" s="9"/>
      <c r="CU713" s="18"/>
      <c r="CY713" s="9"/>
      <c r="DE713" s="18"/>
      <c r="DI713" s="9"/>
      <c r="DO713" s="18"/>
      <c r="DP713" s="8"/>
      <c r="DQ713" s="15"/>
      <c r="DR713" s="8"/>
      <c r="DS713" s="9"/>
      <c r="DT713" s="8"/>
      <c r="DU713" s="8"/>
      <c r="DV713" s="8"/>
      <c r="DW713" s="8"/>
      <c r="DX713" s="8"/>
      <c r="DY713" s="18"/>
      <c r="DZ713" s="8"/>
      <c r="EA713" s="15"/>
      <c r="EB713" s="8"/>
      <c r="EC713" s="9"/>
      <c r="ED713" s="8"/>
      <c r="EE713" s="8"/>
      <c r="EF713" s="8"/>
      <c r="EG713" s="8"/>
      <c r="EH713" s="8"/>
    </row>
    <row r="714" spans="1:138">
      <c r="A714" s="7"/>
      <c r="D714" s="9"/>
      <c r="E714" s="10"/>
      <c r="L714" s="10"/>
      <c r="M714" s="11"/>
      <c r="N714" s="11"/>
      <c r="O714" s="11"/>
      <c r="P714" s="11"/>
      <c r="Q714" s="11"/>
      <c r="R714" s="11"/>
      <c r="S714" s="8"/>
      <c r="T714" s="8"/>
      <c r="U714" s="28"/>
      <c r="V714" s="28"/>
      <c r="W714" s="28"/>
      <c r="X714" s="28"/>
      <c r="Y714" s="28"/>
      <c r="Z714" s="18"/>
      <c r="AA714" s="8"/>
      <c r="AB714" s="11"/>
      <c r="AC714" s="11"/>
      <c r="AD714" s="11"/>
      <c r="AE714" s="11"/>
      <c r="AF714" s="18"/>
      <c r="AJ714" s="9"/>
      <c r="AP714" s="20"/>
      <c r="AQ714" s="15"/>
      <c r="AR714" s="17"/>
      <c r="AS714" s="8"/>
      <c r="AW714" s="9"/>
      <c r="AZ714" s="8"/>
      <c r="BC714" s="21"/>
      <c r="BH714" s="9"/>
      <c r="BK714" s="8"/>
      <c r="BN714" s="21"/>
      <c r="BS714" s="9"/>
      <c r="BV714" s="8"/>
      <c r="BY714" s="21"/>
      <c r="BZ714" s="18"/>
      <c r="CA714" s="8"/>
      <c r="CB714" s="15"/>
      <c r="CC714" s="8"/>
      <c r="CD714" s="9"/>
      <c r="CE714" s="8"/>
      <c r="CF714" s="8"/>
      <c r="CG714" s="8"/>
      <c r="CH714" s="8"/>
      <c r="CI714" s="8"/>
      <c r="CK714" s="18"/>
      <c r="CO714" s="9"/>
      <c r="CU714" s="18"/>
      <c r="CY714" s="9"/>
      <c r="DE714" s="18"/>
      <c r="DI714" s="9"/>
      <c r="DO714" s="18"/>
      <c r="DP714" s="8"/>
      <c r="DQ714" s="15"/>
      <c r="DR714" s="8"/>
      <c r="DS714" s="9"/>
      <c r="DT714" s="8"/>
      <c r="DU714" s="8"/>
      <c r="DV714" s="8"/>
      <c r="DW714" s="8"/>
      <c r="DX714" s="8"/>
      <c r="DY714" s="18"/>
      <c r="DZ714" s="8"/>
      <c r="EA714" s="15"/>
      <c r="EB714" s="8"/>
      <c r="EC714" s="9"/>
      <c r="ED714" s="8"/>
      <c r="EE714" s="8"/>
      <c r="EF714" s="8"/>
      <c r="EG714" s="8"/>
      <c r="EH714" s="8"/>
    </row>
    <row r="715" spans="1:138">
      <c r="A715" s="7"/>
      <c r="D715" s="9"/>
      <c r="E715" s="10"/>
      <c r="L715" s="10"/>
      <c r="M715" s="11"/>
      <c r="N715" s="11"/>
      <c r="O715" s="11"/>
      <c r="P715" s="11"/>
      <c r="Q715" s="11"/>
      <c r="R715" s="11"/>
      <c r="S715" s="8"/>
      <c r="T715" s="8"/>
      <c r="U715" s="28"/>
      <c r="V715" s="28"/>
      <c r="W715" s="28"/>
      <c r="X715" s="28"/>
      <c r="Y715" s="28"/>
      <c r="Z715" s="18"/>
      <c r="AA715" s="8"/>
      <c r="AB715" s="11"/>
      <c r="AC715" s="11"/>
      <c r="AD715" s="11"/>
      <c r="AE715" s="11"/>
      <c r="AF715" s="18"/>
      <c r="AJ715" s="9"/>
      <c r="AP715" s="20"/>
      <c r="AQ715" s="15"/>
      <c r="AR715" s="17"/>
      <c r="AS715" s="8"/>
      <c r="AW715" s="9"/>
      <c r="AZ715" s="8"/>
      <c r="BC715" s="21"/>
      <c r="BH715" s="9"/>
      <c r="BK715" s="8"/>
      <c r="BN715" s="21"/>
      <c r="BS715" s="9"/>
      <c r="BV715" s="8"/>
      <c r="BY715" s="21"/>
      <c r="BZ715" s="18"/>
      <c r="CA715" s="8"/>
      <c r="CB715" s="15"/>
      <c r="CC715" s="8"/>
      <c r="CD715" s="9"/>
      <c r="CE715" s="8"/>
      <c r="CF715" s="8"/>
      <c r="CG715" s="8"/>
      <c r="CH715" s="8"/>
      <c r="CI715" s="8"/>
      <c r="CK715" s="18"/>
      <c r="CO715" s="9"/>
      <c r="CU715" s="18"/>
      <c r="CY715" s="9"/>
      <c r="DE715" s="18"/>
      <c r="DI715" s="9"/>
      <c r="DO715" s="18"/>
      <c r="DP715" s="8"/>
      <c r="DQ715" s="15"/>
      <c r="DR715" s="8"/>
      <c r="DS715" s="9"/>
      <c r="DT715" s="8"/>
      <c r="DU715" s="8"/>
      <c r="DV715" s="8"/>
      <c r="DW715" s="8"/>
      <c r="DX715" s="8"/>
      <c r="DY715" s="18"/>
      <c r="DZ715" s="8"/>
      <c r="EA715" s="15"/>
      <c r="EB715" s="8"/>
      <c r="EC715" s="9"/>
      <c r="ED715" s="8"/>
      <c r="EE715" s="8"/>
      <c r="EF715" s="8"/>
      <c r="EG715" s="8"/>
      <c r="EH715" s="8"/>
    </row>
    <row r="716" spans="1:138">
      <c r="A716" s="7"/>
      <c r="D716" s="9"/>
      <c r="E716" s="10"/>
      <c r="L716" s="10"/>
      <c r="M716" s="11"/>
      <c r="N716" s="11"/>
      <c r="O716" s="11"/>
      <c r="P716" s="11"/>
      <c r="Q716" s="11"/>
      <c r="R716" s="11"/>
      <c r="S716" s="8"/>
      <c r="T716" s="8"/>
      <c r="U716" s="28"/>
      <c r="V716" s="28"/>
      <c r="W716" s="28"/>
      <c r="X716" s="28"/>
      <c r="Y716" s="28"/>
      <c r="Z716" s="18"/>
      <c r="AA716" s="8"/>
      <c r="AB716" s="11"/>
      <c r="AC716" s="11"/>
      <c r="AD716" s="11"/>
      <c r="AE716" s="11"/>
      <c r="AF716" s="18"/>
      <c r="AJ716" s="9"/>
      <c r="AP716" s="20"/>
      <c r="AQ716" s="15"/>
      <c r="AR716" s="17"/>
      <c r="AS716" s="8"/>
      <c r="AW716" s="9"/>
      <c r="AZ716" s="8"/>
      <c r="BC716" s="21"/>
      <c r="BH716" s="9"/>
      <c r="BK716" s="8"/>
      <c r="BN716" s="21"/>
      <c r="BS716" s="9"/>
      <c r="BV716" s="8"/>
      <c r="BY716" s="21"/>
      <c r="BZ716" s="18"/>
      <c r="CA716" s="8"/>
      <c r="CB716" s="15"/>
      <c r="CC716" s="8"/>
      <c r="CD716" s="9"/>
      <c r="CE716" s="8"/>
      <c r="CF716" s="8"/>
      <c r="CG716" s="8"/>
      <c r="CH716" s="8"/>
      <c r="CI716" s="8"/>
      <c r="CK716" s="18"/>
      <c r="CO716" s="9"/>
      <c r="CU716" s="18"/>
      <c r="CY716" s="9"/>
      <c r="DE716" s="18"/>
      <c r="DI716" s="9"/>
      <c r="DO716" s="18"/>
      <c r="DP716" s="8"/>
      <c r="DQ716" s="15"/>
      <c r="DR716" s="8"/>
      <c r="DS716" s="9"/>
      <c r="DT716" s="8"/>
      <c r="DU716" s="8"/>
      <c r="DV716" s="8"/>
      <c r="DW716" s="8"/>
      <c r="DX716" s="8"/>
      <c r="DY716" s="18"/>
      <c r="DZ716" s="8"/>
      <c r="EA716" s="15"/>
      <c r="EB716" s="8"/>
      <c r="EC716" s="9"/>
      <c r="ED716" s="8"/>
      <c r="EE716" s="8"/>
      <c r="EF716" s="8"/>
      <c r="EG716" s="8"/>
      <c r="EH716" s="8"/>
    </row>
    <row r="717" spans="1:138">
      <c r="A717" s="7"/>
      <c r="D717" s="9"/>
      <c r="E717" s="10"/>
      <c r="L717" s="10"/>
      <c r="M717" s="11"/>
      <c r="N717" s="11"/>
      <c r="O717" s="11"/>
      <c r="P717" s="11"/>
      <c r="Q717" s="11"/>
      <c r="R717" s="11"/>
      <c r="S717" s="8"/>
      <c r="T717" s="8"/>
      <c r="U717" s="28"/>
      <c r="V717" s="28"/>
      <c r="W717" s="28"/>
      <c r="X717" s="28"/>
      <c r="Y717" s="28"/>
      <c r="Z717" s="18"/>
      <c r="AA717" s="8"/>
      <c r="AB717" s="11"/>
      <c r="AC717" s="11"/>
      <c r="AD717" s="11"/>
      <c r="AE717" s="11"/>
      <c r="AF717" s="18"/>
      <c r="AJ717" s="9"/>
      <c r="AP717" s="20"/>
      <c r="AQ717" s="15"/>
      <c r="AR717" s="17"/>
      <c r="AS717" s="8"/>
      <c r="AW717" s="9"/>
      <c r="AZ717" s="8"/>
      <c r="BC717" s="21"/>
      <c r="BH717" s="9"/>
      <c r="BK717" s="8"/>
      <c r="BN717" s="21"/>
      <c r="BS717" s="9"/>
      <c r="BV717" s="8"/>
      <c r="BY717" s="21"/>
      <c r="BZ717" s="18"/>
      <c r="CA717" s="8"/>
      <c r="CB717" s="15"/>
      <c r="CC717" s="8"/>
      <c r="CD717" s="9"/>
      <c r="CE717" s="8"/>
      <c r="CF717" s="8"/>
      <c r="CG717" s="8"/>
      <c r="CH717" s="8"/>
      <c r="CI717" s="8"/>
      <c r="CK717" s="18"/>
      <c r="CO717" s="9"/>
      <c r="CU717" s="18"/>
      <c r="CY717" s="9"/>
      <c r="DE717" s="18"/>
      <c r="DI717" s="9"/>
      <c r="DO717" s="18"/>
      <c r="DP717" s="8"/>
      <c r="DQ717" s="15"/>
      <c r="DR717" s="8"/>
      <c r="DS717" s="9"/>
      <c r="DT717" s="8"/>
      <c r="DU717" s="8"/>
      <c r="DV717" s="8"/>
      <c r="DW717" s="8"/>
      <c r="DX717" s="8"/>
      <c r="DY717" s="18"/>
      <c r="DZ717" s="8"/>
      <c r="EA717" s="15"/>
      <c r="EB717" s="8"/>
      <c r="EC717" s="9"/>
      <c r="ED717" s="8"/>
      <c r="EE717" s="8"/>
      <c r="EF717" s="8"/>
      <c r="EG717" s="8"/>
      <c r="EH717" s="8"/>
    </row>
    <row r="718" spans="1:138">
      <c r="A718" s="7"/>
      <c r="D718" s="9"/>
      <c r="E718" s="10"/>
      <c r="L718" s="10"/>
      <c r="M718" s="11"/>
      <c r="N718" s="11"/>
      <c r="O718" s="11"/>
      <c r="P718" s="11"/>
      <c r="Q718" s="11"/>
      <c r="R718" s="11"/>
      <c r="S718" s="8"/>
      <c r="T718" s="8"/>
      <c r="U718" s="28"/>
      <c r="V718" s="28"/>
      <c r="W718" s="28"/>
      <c r="X718" s="28"/>
      <c r="Y718" s="28"/>
      <c r="Z718" s="18"/>
      <c r="AA718" s="8"/>
      <c r="AB718" s="11"/>
      <c r="AC718" s="11"/>
      <c r="AD718" s="11"/>
      <c r="AE718" s="11"/>
      <c r="AF718" s="18"/>
      <c r="AJ718" s="9"/>
      <c r="AP718" s="20"/>
      <c r="AQ718" s="15"/>
      <c r="AR718" s="17"/>
      <c r="AS718" s="8"/>
      <c r="AW718" s="9"/>
      <c r="AZ718" s="8"/>
      <c r="BC718" s="21"/>
      <c r="BH718" s="9"/>
      <c r="BK718" s="8"/>
      <c r="BN718" s="21"/>
      <c r="BS718" s="9"/>
      <c r="BV718" s="8"/>
      <c r="BY718" s="21"/>
      <c r="BZ718" s="18"/>
      <c r="CA718" s="8"/>
      <c r="CB718" s="15"/>
      <c r="CC718" s="8"/>
      <c r="CD718" s="9"/>
      <c r="CE718" s="8"/>
      <c r="CF718" s="8"/>
      <c r="CG718" s="8"/>
      <c r="CH718" s="8"/>
      <c r="CI718" s="8"/>
      <c r="CK718" s="18"/>
      <c r="CO718" s="9"/>
      <c r="CU718" s="18"/>
      <c r="CY718" s="9"/>
      <c r="DE718" s="18"/>
      <c r="DI718" s="9"/>
      <c r="DO718" s="18"/>
      <c r="DP718" s="8"/>
      <c r="DQ718" s="15"/>
      <c r="DR718" s="8"/>
      <c r="DS718" s="9"/>
      <c r="DT718" s="8"/>
      <c r="DU718" s="8"/>
      <c r="DV718" s="8"/>
      <c r="DW718" s="8"/>
      <c r="DX718" s="8"/>
      <c r="DY718" s="18"/>
      <c r="DZ718" s="8"/>
      <c r="EA718" s="15"/>
      <c r="EB718" s="8"/>
      <c r="EC718" s="9"/>
      <c r="ED718" s="8"/>
      <c r="EE718" s="8"/>
      <c r="EF718" s="8"/>
      <c r="EG718" s="8"/>
      <c r="EH718" s="8"/>
    </row>
    <row r="719" spans="1:138">
      <c r="A719" s="7"/>
      <c r="D719" s="9"/>
      <c r="E719" s="10"/>
      <c r="L719" s="10"/>
      <c r="M719" s="11"/>
      <c r="N719" s="11"/>
      <c r="O719" s="11"/>
      <c r="P719" s="11"/>
      <c r="Q719" s="11"/>
      <c r="R719" s="11"/>
      <c r="S719" s="8"/>
      <c r="T719" s="8"/>
      <c r="U719" s="28"/>
      <c r="V719" s="28"/>
      <c r="W719" s="28"/>
      <c r="X719" s="28"/>
      <c r="Y719" s="28"/>
      <c r="Z719" s="18"/>
      <c r="AA719" s="8"/>
      <c r="AB719" s="11"/>
      <c r="AC719" s="11"/>
      <c r="AD719" s="11"/>
      <c r="AE719" s="11"/>
      <c r="AF719" s="18"/>
      <c r="AJ719" s="9"/>
      <c r="AP719" s="20"/>
      <c r="AQ719" s="15"/>
      <c r="AR719" s="17"/>
      <c r="AS719" s="8"/>
      <c r="AW719" s="9"/>
      <c r="AZ719" s="8"/>
      <c r="BC719" s="21"/>
      <c r="BH719" s="9"/>
      <c r="BK719" s="8"/>
      <c r="BN719" s="21"/>
      <c r="BS719" s="9"/>
      <c r="BV719" s="8"/>
      <c r="BY719" s="21"/>
      <c r="BZ719" s="18"/>
      <c r="CA719" s="8"/>
      <c r="CB719" s="15"/>
      <c r="CC719" s="8"/>
      <c r="CD719" s="9"/>
      <c r="CE719" s="8"/>
      <c r="CF719" s="8"/>
      <c r="CG719" s="8"/>
      <c r="CH719" s="8"/>
      <c r="CI719" s="8"/>
      <c r="CK719" s="18"/>
      <c r="CO719" s="9"/>
      <c r="CU719" s="18"/>
      <c r="CY719" s="9"/>
      <c r="DE719" s="18"/>
      <c r="DI719" s="9"/>
      <c r="DO719" s="18"/>
      <c r="DP719" s="8"/>
      <c r="DQ719" s="15"/>
      <c r="DR719" s="8"/>
      <c r="DS719" s="9"/>
      <c r="DT719" s="8"/>
      <c r="DU719" s="8"/>
      <c r="DV719" s="8"/>
      <c r="DW719" s="8"/>
      <c r="DX719" s="8"/>
      <c r="DY719" s="18"/>
      <c r="DZ719" s="8"/>
      <c r="EA719" s="15"/>
      <c r="EB719" s="8"/>
      <c r="EC719" s="9"/>
      <c r="ED719" s="8"/>
      <c r="EE719" s="8"/>
      <c r="EF719" s="8"/>
      <c r="EG719" s="8"/>
      <c r="EH719" s="8"/>
    </row>
    <row r="720" spans="1:138">
      <c r="A720" s="7"/>
      <c r="D720" s="9"/>
      <c r="E720" s="10"/>
      <c r="L720" s="10"/>
      <c r="M720" s="11"/>
      <c r="N720" s="11"/>
      <c r="O720" s="11"/>
      <c r="P720" s="11"/>
      <c r="Q720" s="11"/>
      <c r="R720" s="11"/>
      <c r="S720" s="8"/>
      <c r="T720" s="8"/>
      <c r="U720" s="28"/>
      <c r="V720" s="28"/>
      <c r="W720" s="28"/>
      <c r="X720" s="28"/>
      <c r="Y720" s="28"/>
      <c r="Z720" s="18"/>
      <c r="AA720" s="8"/>
      <c r="AB720" s="11"/>
      <c r="AC720" s="11"/>
      <c r="AD720" s="11"/>
      <c r="AE720" s="11"/>
      <c r="AF720" s="18"/>
      <c r="AJ720" s="9"/>
      <c r="AP720" s="20"/>
      <c r="AQ720" s="15"/>
      <c r="AR720" s="17"/>
      <c r="AS720" s="8"/>
      <c r="AW720" s="9"/>
      <c r="AZ720" s="8"/>
      <c r="BC720" s="21"/>
      <c r="BH720" s="9"/>
      <c r="BK720" s="8"/>
      <c r="BN720" s="21"/>
      <c r="BS720" s="9"/>
      <c r="BV720" s="8"/>
      <c r="BY720" s="21"/>
      <c r="BZ720" s="18"/>
      <c r="CA720" s="8"/>
      <c r="CB720" s="15"/>
      <c r="CC720" s="8"/>
      <c r="CD720" s="9"/>
      <c r="CE720" s="8"/>
      <c r="CF720" s="8"/>
      <c r="CG720" s="8"/>
      <c r="CH720" s="8"/>
      <c r="CI720" s="8"/>
      <c r="CK720" s="18"/>
      <c r="CO720" s="9"/>
      <c r="CU720" s="18"/>
      <c r="CY720" s="9"/>
      <c r="DE720" s="18"/>
      <c r="DI720" s="9"/>
      <c r="DO720" s="18"/>
      <c r="DP720" s="8"/>
      <c r="DQ720" s="15"/>
      <c r="DR720" s="8"/>
      <c r="DS720" s="9"/>
      <c r="DT720" s="8"/>
      <c r="DU720" s="8"/>
      <c r="DV720" s="8"/>
      <c r="DW720" s="8"/>
      <c r="DX720" s="8"/>
      <c r="DY720" s="18"/>
      <c r="DZ720" s="8"/>
      <c r="EA720" s="15"/>
      <c r="EB720" s="8"/>
      <c r="EC720" s="9"/>
      <c r="ED720" s="8"/>
      <c r="EE720" s="8"/>
      <c r="EF720" s="8"/>
      <c r="EG720" s="8"/>
      <c r="EH720" s="8"/>
    </row>
    <row r="721" spans="1:138">
      <c r="A721" s="7"/>
      <c r="D721" s="9"/>
      <c r="E721" s="10"/>
      <c r="L721" s="10"/>
      <c r="M721" s="11"/>
      <c r="N721" s="11"/>
      <c r="O721" s="11"/>
      <c r="P721" s="11"/>
      <c r="Q721" s="11"/>
      <c r="R721" s="11"/>
      <c r="S721" s="8"/>
      <c r="T721" s="8"/>
      <c r="U721" s="28"/>
      <c r="V721" s="28"/>
      <c r="W721" s="28"/>
      <c r="X721" s="28"/>
      <c r="Y721" s="28"/>
      <c r="Z721" s="18"/>
      <c r="AA721" s="8"/>
      <c r="AB721" s="11"/>
      <c r="AC721" s="11"/>
      <c r="AD721" s="11"/>
      <c r="AE721" s="11"/>
      <c r="AF721" s="18"/>
      <c r="AJ721" s="9"/>
      <c r="AP721" s="20"/>
      <c r="AQ721" s="15"/>
      <c r="AR721" s="17"/>
      <c r="AS721" s="8"/>
      <c r="AW721" s="9"/>
      <c r="AZ721" s="8"/>
      <c r="BC721" s="21"/>
      <c r="BH721" s="9"/>
      <c r="BK721" s="8"/>
      <c r="BN721" s="21"/>
      <c r="BS721" s="9"/>
      <c r="BV721" s="8"/>
      <c r="BY721" s="21"/>
      <c r="BZ721" s="18"/>
      <c r="CA721" s="8"/>
      <c r="CB721" s="15"/>
      <c r="CC721" s="8"/>
      <c r="CD721" s="9"/>
      <c r="CE721" s="8"/>
      <c r="CF721" s="8"/>
      <c r="CG721" s="8"/>
      <c r="CH721" s="8"/>
      <c r="CI721" s="8"/>
      <c r="CK721" s="18"/>
      <c r="CO721" s="9"/>
      <c r="CU721" s="18"/>
      <c r="CY721" s="9"/>
      <c r="DE721" s="18"/>
      <c r="DI721" s="9"/>
      <c r="DO721" s="18"/>
      <c r="DP721" s="8"/>
      <c r="DQ721" s="15"/>
      <c r="DR721" s="8"/>
      <c r="DS721" s="9"/>
      <c r="DT721" s="8"/>
      <c r="DU721" s="8"/>
      <c r="DV721" s="8"/>
      <c r="DW721" s="8"/>
      <c r="DX721" s="8"/>
      <c r="DY721" s="18"/>
      <c r="DZ721" s="8"/>
      <c r="EA721" s="15"/>
      <c r="EB721" s="8"/>
      <c r="EC721" s="9"/>
      <c r="ED721" s="8"/>
      <c r="EE721" s="8"/>
      <c r="EF721" s="8"/>
      <c r="EG721" s="8"/>
      <c r="EH721" s="8"/>
    </row>
    <row r="722" spans="1:138">
      <c r="A722" s="7"/>
      <c r="D722" s="9"/>
      <c r="E722" s="10"/>
      <c r="L722" s="10"/>
      <c r="M722" s="11"/>
      <c r="N722" s="11"/>
      <c r="O722" s="11"/>
      <c r="P722" s="11"/>
      <c r="Q722" s="11"/>
      <c r="R722" s="11"/>
      <c r="S722" s="8"/>
      <c r="T722" s="8"/>
      <c r="U722" s="28"/>
      <c r="V722" s="28"/>
      <c r="W722" s="28"/>
      <c r="X722" s="28"/>
      <c r="Y722" s="28"/>
      <c r="Z722" s="18"/>
      <c r="AA722" s="8"/>
      <c r="AB722" s="11"/>
      <c r="AC722" s="11"/>
      <c r="AD722" s="11"/>
      <c r="AE722" s="11"/>
      <c r="AF722" s="18"/>
      <c r="AJ722" s="9"/>
      <c r="AP722" s="20"/>
      <c r="AQ722" s="15"/>
      <c r="AR722" s="17"/>
      <c r="AS722" s="8"/>
      <c r="AW722" s="9"/>
      <c r="AZ722" s="8"/>
      <c r="BC722" s="21"/>
      <c r="BH722" s="9"/>
      <c r="BK722" s="8"/>
      <c r="BN722" s="21"/>
      <c r="BS722" s="9"/>
      <c r="BV722" s="8"/>
      <c r="BY722" s="21"/>
      <c r="BZ722" s="18"/>
      <c r="CA722" s="8"/>
      <c r="CB722" s="15"/>
      <c r="CC722" s="8"/>
      <c r="CD722" s="9"/>
      <c r="CE722" s="8"/>
      <c r="CF722" s="8"/>
      <c r="CG722" s="8"/>
      <c r="CH722" s="8"/>
      <c r="CI722" s="8"/>
      <c r="CK722" s="18"/>
      <c r="CO722" s="9"/>
      <c r="CU722" s="18"/>
      <c r="CY722" s="9"/>
      <c r="DE722" s="18"/>
      <c r="DI722" s="9"/>
      <c r="DO722" s="18"/>
      <c r="DP722" s="8"/>
      <c r="DQ722" s="15"/>
      <c r="DR722" s="8"/>
      <c r="DS722" s="9"/>
      <c r="DT722" s="8"/>
      <c r="DU722" s="8"/>
      <c r="DV722" s="8"/>
      <c r="DW722" s="8"/>
      <c r="DX722" s="8"/>
      <c r="DY722" s="18"/>
      <c r="DZ722" s="8"/>
      <c r="EA722" s="15"/>
      <c r="EB722" s="8"/>
      <c r="EC722" s="9"/>
      <c r="ED722" s="8"/>
      <c r="EE722" s="8"/>
      <c r="EF722" s="8"/>
      <c r="EG722" s="8"/>
      <c r="EH722" s="8"/>
    </row>
    <row r="723" spans="1:138">
      <c r="A723" s="7"/>
      <c r="D723" s="9"/>
      <c r="E723" s="10"/>
      <c r="L723" s="10"/>
      <c r="M723" s="11"/>
      <c r="N723" s="11"/>
      <c r="O723" s="11"/>
      <c r="P723" s="11"/>
      <c r="Q723" s="11"/>
      <c r="R723" s="11"/>
      <c r="S723" s="8"/>
      <c r="T723" s="8"/>
      <c r="U723" s="28"/>
      <c r="V723" s="28"/>
      <c r="W723" s="28"/>
      <c r="X723" s="28"/>
      <c r="Y723" s="28"/>
      <c r="Z723" s="18"/>
      <c r="AA723" s="8"/>
      <c r="AB723" s="11"/>
      <c r="AC723" s="11"/>
      <c r="AD723" s="11"/>
      <c r="AE723" s="11"/>
      <c r="AF723" s="18"/>
      <c r="AJ723" s="9"/>
      <c r="AP723" s="20"/>
      <c r="AQ723" s="15"/>
      <c r="AR723" s="17"/>
      <c r="AS723" s="8"/>
      <c r="AW723" s="9"/>
      <c r="AZ723" s="8"/>
      <c r="BC723" s="21"/>
      <c r="BH723" s="9"/>
      <c r="BK723" s="8"/>
      <c r="BN723" s="21"/>
      <c r="BS723" s="9"/>
      <c r="BV723" s="8"/>
      <c r="BY723" s="21"/>
      <c r="BZ723" s="18"/>
      <c r="CA723" s="8"/>
      <c r="CB723" s="15"/>
      <c r="CC723" s="8"/>
      <c r="CD723" s="9"/>
      <c r="CE723" s="8"/>
      <c r="CF723" s="8"/>
      <c r="CG723" s="8"/>
      <c r="CH723" s="8"/>
      <c r="CI723" s="8"/>
      <c r="CK723" s="18"/>
      <c r="CO723" s="9"/>
      <c r="CU723" s="18"/>
      <c r="CY723" s="9"/>
      <c r="DE723" s="18"/>
      <c r="DI723" s="9"/>
      <c r="DO723" s="18"/>
      <c r="DP723" s="8"/>
      <c r="DQ723" s="15"/>
      <c r="DR723" s="8"/>
      <c r="DS723" s="9"/>
      <c r="DT723" s="8"/>
      <c r="DU723" s="8"/>
      <c r="DV723" s="8"/>
      <c r="DW723" s="8"/>
      <c r="DX723" s="8"/>
      <c r="DY723" s="18"/>
      <c r="DZ723" s="8"/>
      <c r="EA723" s="15"/>
      <c r="EB723" s="8"/>
      <c r="EC723" s="9"/>
      <c r="ED723" s="8"/>
      <c r="EE723" s="8"/>
      <c r="EF723" s="8"/>
      <c r="EG723" s="8"/>
      <c r="EH723" s="8"/>
    </row>
    <row r="724" spans="1:138">
      <c r="A724" s="7"/>
      <c r="D724" s="9"/>
      <c r="E724" s="10"/>
      <c r="L724" s="10"/>
      <c r="M724" s="11"/>
      <c r="N724" s="11"/>
      <c r="O724" s="11"/>
      <c r="P724" s="11"/>
      <c r="Q724" s="11"/>
      <c r="R724" s="11"/>
      <c r="S724" s="8"/>
      <c r="T724" s="8"/>
      <c r="U724" s="28"/>
      <c r="V724" s="28"/>
      <c r="W724" s="28"/>
      <c r="X724" s="28"/>
      <c r="Y724" s="28"/>
      <c r="Z724" s="18"/>
      <c r="AA724" s="8"/>
      <c r="AB724" s="11"/>
      <c r="AC724" s="11"/>
      <c r="AD724" s="11"/>
      <c r="AE724" s="11"/>
      <c r="AF724" s="18"/>
      <c r="AJ724" s="9"/>
      <c r="AP724" s="20"/>
      <c r="AQ724" s="15"/>
      <c r="AR724" s="17"/>
      <c r="AS724" s="8"/>
      <c r="AW724" s="9"/>
      <c r="AZ724" s="8"/>
      <c r="BC724" s="21"/>
      <c r="BH724" s="9"/>
      <c r="BK724" s="8"/>
      <c r="BN724" s="21"/>
      <c r="BS724" s="9"/>
      <c r="BV724" s="8"/>
      <c r="BY724" s="21"/>
      <c r="BZ724" s="18"/>
      <c r="CA724" s="8"/>
      <c r="CB724" s="15"/>
      <c r="CC724" s="8"/>
      <c r="CD724" s="9"/>
      <c r="CE724" s="8"/>
      <c r="CF724" s="8"/>
      <c r="CG724" s="8"/>
      <c r="CH724" s="8"/>
      <c r="CI724" s="8"/>
      <c r="CK724" s="18"/>
      <c r="CO724" s="9"/>
      <c r="CU724" s="18"/>
      <c r="CY724" s="9"/>
      <c r="DE724" s="18"/>
      <c r="DI724" s="9"/>
      <c r="DO724" s="18"/>
      <c r="DP724" s="8"/>
      <c r="DQ724" s="15"/>
      <c r="DR724" s="8"/>
      <c r="DS724" s="9"/>
      <c r="DT724" s="8"/>
      <c r="DU724" s="8"/>
      <c r="DV724" s="8"/>
      <c r="DW724" s="8"/>
      <c r="DX724" s="8"/>
      <c r="DY724" s="18"/>
      <c r="DZ724" s="8"/>
      <c r="EA724" s="15"/>
      <c r="EB724" s="8"/>
      <c r="EC724" s="9"/>
      <c r="ED724" s="8"/>
      <c r="EE724" s="8"/>
      <c r="EF724" s="8"/>
      <c r="EG724" s="8"/>
      <c r="EH724" s="8"/>
    </row>
    <row r="725" spans="1:138">
      <c r="A725" s="7"/>
      <c r="D725" s="9"/>
      <c r="E725" s="10"/>
      <c r="L725" s="10"/>
      <c r="M725" s="11"/>
      <c r="N725" s="11"/>
      <c r="O725" s="11"/>
      <c r="P725" s="11"/>
      <c r="Q725" s="11"/>
      <c r="R725" s="11"/>
      <c r="S725" s="8"/>
      <c r="T725" s="8"/>
      <c r="U725" s="28"/>
      <c r="V725" s="28"/>
      <c r="W725" s="28"/>
      <c r="X725" s="28"/>
      <c r="Y725" s="28"/>
      <c r="Z725" s="18"/>
      <c r="AA725" s="8"/>
      <c r="AB725" s="11"/>
      <c r="AC725" s="11"/>
      <c r="AD725" s="11"/>
      <c r="AE725" s="11"/>
      <c r="AF725" s="18"/>
      <c r="AJ725" s="9"/>
      <c r="AP725" s="20"/>
      <c r="AQ725" s="15"/>
      <c r="AR725" s="17"/>
      <c r="AS725" s="8"/>
      <c r="AW725" s="9"/>
      <c r="AZ725" s="8"/>
      <c r="BC725" s="21"/>
      <c r="BH725" s="9"/>
      <c r="BK725" s="8"/>
      <c r="BN725" s="21"/>
      <c r="BS725" s="9"/>
      <c r="BV725" s="8"/>
      <c r="BY725" s="21"/>
      <c r="BZ725" s="18"/>
      <c r="CA725" s="8"/>
      <c r="CB725" s="15"/>
      <c r="CC725" s="8"/>
      <c r="CD725" s="9"/>
      <c r="CE725" s="8"/>
      <c r="CF725" s="8"/>
      <c r="CG725" s="8"/>
      <c r="CH725" s="8"/>
      <c r="CI725" s="8"/>
      <c r="CK725" s="18"/>
      <c r="CO725" s="9"/>
      <c r="CU725" s="18"/>
      <c r="CY725" s="9"/>
      <c r="DE725" s="18"/>
      <c r="DI725" s="9"/>
      <c r="DO725" s="18"/>
      <c r="DP725" s="8"/>
      <c r="DQ725" s="15"/>
      <c r="DR725" s="8"/>
      <c r="DS725" s="9"/>
      <c r="DT725" s="8"/>
      <c r="DU725" s="8"/>
      <c r="DV725" s="8"/>
      <c r="DW725" s="8"/>
      <c r="DX725" s="8"/>
      <c r="DY725" s="18"/>
      <c r="DZ725" s="8"/>
      <c r="EA725" s="15"/>
      <c r="EB725" s="8"/>
      <c r="EC725" s="9"/>
      <c r="ED725" s="8"/>
      <c r="EE725" s="8"/>
      <c r="EF725" s="8"/>
      <c r="EG725" s="8"/>
      <c r="EH725" s="8"/>
    </row>
    <row r="726" spans="1:138">
      <c r="A726" s="7"/>
      <c r="D726" s="9"/>
      <c r="E726" s="10"/>
      <c r="L726" s="10"/>
      <c r="M726" s="11"/>
      <c r="N726" s="11"/>
      <c r="O726" s="11"/>
      <c r="P726" s="11"/>
      <c r="Q726" s="11"/>
      <c r="R726" s="11"/>
      <c r="S726" s="8"/>
      <c r="T726" s="8"/>
      <c r="U726" s="28"/>
      <c r="V726" s="28"/>
      <c r="W726" s="28"/>
      <c r="X726" s="28"/>
      <c r="Y726" s="28"/>
      <c r="Z726" s="18"/>
      <c r="AA726" s="8"/>
      <c r="AB726" s="11"/>
      <c r="AC726" s="11"/>
      <c r="AD726" s="11"/>
      <c r="AE726" s="11"/>
      <c r="AF726" s="18"/>
      <c r="AJ726" s="9"/>
      <c r="AP726" s="20"/>
      <c r="AQ726" s="15"/>
      <c r="AR726" s="17"/>
      <c r="AS726" s="8"/>
      <c r="AW726" s="9"/>
      <c r="AZ726" s="8"/>
      <c r="BC726" s="21"/>
      <c r="BH726" s="9"/>
      <c r="BK726" s="8"/>
      <c r="BN726" s="21"/>
      <c r="BS726" s="9"/>
      <c r="BV726" s="8"/>
      <c r="BY726" s="21"/>
      <c r="BZ726" s="18"/>
      <c r="CA726" s="8"/>
      <c r="CB726" s="15"/>
      <c r="CC726" s="8"/>
      <c r="CD726" s="9"/>
      <c r="CE726" s="8"/>
      <c r="CF726" s="8"/>
      <c r="CG726" s="8"/>
      <c r="CH726" s="8"/>
      <c r="CI726" s="8"/>
      <c r="CK726" s="18"/>
      <c r="CO726" s="9"/>
      <c r="CU726" s="18"/>
      <c r="CY726" s="9"/>
      <c r="DE726" s="18"/>
      <c r="DI726" s="9"/>
      <c r="DO726" s="18"/>
      <c r="DP726" s="8"/>
      <c r="DQ726" s="15"/>
      <c r="DR726" s="8"/>
      <c r="DS726" s="9"/>
      <c r="DT726" s="8"/>
      <c r="DU726" s="8"/>
      <c r="DV726" s="8"/>
      <c r="DW726" s="8"/>
      <c r="DX726" s="8"/>
      <c r="DY726" s="18"/>
      <c r="DZ726" s="8"/>
      <c r="EA726" s="15"/>
      <c r="EB726" s="8"/>
      <c r="EC726" s="9"/>
      <c r="ED726" s="8"/>
      <c r="EE726" s="8"/>
      <c r="EF726" s="8"/>
      <c r="EG726" s="8"/>
      <c r="EH726" s="8"/>
    </row>
    <row r="727" spans="1:138">
      <c r="A727" s="7"/>
      <c r="D727" s="9"/>
      <c r="E727" s="10"/>
      <c r="L727" s="10"/>
      <c r="M727" s="11"/>
      <c r="N727" s="11"/>
      <c r="O727" s="11"/>
      <c r="P727" s="11"/>
      <c r="Q727" s="11"/>
      <c r="R727" s="11"/>
      <c r="S727" s="8"/>
      <c r="T727" s="8"/>
      <c r="U727" s="28"/>
      <c r="V727" s="28"/>
      <c r="W727" s="28"/>
      <c r="X727" s="28"/>
      <c r="Y727" s="28"/>
      <c r="Z727" s="18"/>
      <c r="AA727" s="8"/>
      <c r="AB727" s="11"/>
      <c r="AC727" s="11"/>
      <c r="AD727" s="11"/>
      <c r="AE727" s="11"/>
      <c r="AF727" s="18"/>
      <c r="AJ727" s="9"/>
      <c r="AP727" s="20"/>
      <c r="AQ727" s="15"/>
      <c r="AR727" s="17"/>
      <c r="AS727" s="8"/>
      <c r="AW727" s="9"/>
      <c r="AZ727" s="8"/>
      <c r="BC727" s="21"/>
      <c r="BH727" s="9"/>
      <c r="BK727" s="8"/>
      <c r="BN727" s="21"/>
      <c r="BS727" s="9"/>
      <c r="BV727" s="8"/>
      <c r="BY727" s="21"/>
      <c r="BZ727" s="18"/>
      <c r="CA727" s="8"/>
      <c r="CB727" s="15"/>
      <c r="CC727" s="8"/>
      <c r="CD727" s="9"/>
      <c r="CE727" s="8"/>
      <c r="CF727" s="8"/>
      <c r="CG727" s="8"/>
      <c r="CH727" s="8"/>
      <c r="CI727" s="8"/>
      <c r="CK727" s="18"/>
      <c r="CO727" s="9"/>
      <c r="CU727" s="18"/>
      <c r="CY727" s="9"/>
      <c r="DE727" s="18"/>
      <c r="DI727" s="9"/>
      <c r="DO727" s="18"/>
      <c r="DP727" s="8"/>
      <c r="DQ727" s="15"/>
      <c r="DR727" s="8"/>
      <c r="DS727" s="9"/>
      <c r="DT727" s="8"/>
      <c r="DU727" s="8"/>
      <c r="DV727" s="8"/>
      <c r="DW727" s="8"/>
      <c r="DX727" s="8"/>
      <c r="DY727" s="18"/>
      <c r="DZ727" s="8"/>
      <c r="EA727" s="15"/>
      <c r="EB727" s="8"/>
      <c r="EC727" s="9"/>
      <c r="ED727" s="8"/>
      <c r="EE727" s="8"/>
      <c r="EF727" s="8"/>
      <c r="EG727" s="8"/>
      <c r="EH727" s="8"/>
    </row>
    <row r="728" spans="1:138">
      <c r="A728" s="7"/>
      <c r="D728" s="9"/>
      <c r="E728" s="10"/>
      <c r="L728" s="10"/>
      <c r="M728" s="11"/>
      <c r="N728" s="11"/>
      <c r="O728" s="11"/>
      <c r="P728" s="11"/>
      <c r="Q728" s="11"/>
      <c r="R728" s="11"/>
      <c r="S728" s="8"/>
      <c r="T728" s="8"/>
      <c r="U728" s="28"/>
      <c r="V728" s="28"/>
      <c r="W728" s="28"/>
      <c r="X728" s="28"/>
      <c r="Y728" s="28"/>
      <c r="Z728" s="18"/>
      <c r="AA728" s="8"/>
      <c r="AB728" s="11"/>
      <c r="AC728" s="11"/>
      <c r="AD728" s="11"/>
      <c r="AE728" s="11"/>
      <c r="AF728" s="18"/>
      <c r="AJ728" s="9"/>
      <c r="AP728" s="20"/>
      <c r="AQ728" s="15"/>
      <c r="AR728" s="17"/>
      <c r="AS728" s="8"/>
      <c r="AW728" s="9"/>
      <c r="AZ728" s="8"/>
      <c r="BC728" s="21"/>
      <c r="BH728" s="9"/>
      <c r="BK728" s="8"/>
      <c r="BN728" s="21"/>
      <c r="BS728" s="9"/>
      <c r="BV728" s="8"/>
      <c r="BY728" s="21"/>
      <c r="BZ728" s="18"/>
      <c r="CA728" s="8"/>
      <c r="CB728" s="15"/>
      <c r="CC728" s="8"/>
      <c r="CD728" s="9"/>
      <c r="CE728" s="8"/>
      <c r="CF728" s="8"/>
      <c r="CG728" s="8"/>
      <c r="CH728" s="8"/>
      <c r="CI728" s="8"/>
      <c r="CK728" s="18"/>
      <c r="CO728" s="9"/>
      <c r="CU728" s="18"/>
      <c r="CY728" s="9"/>
      <c r="DE728" s="18"/>
      <c r="DI728" s="9"/>
      <c r="DO728" s="18"/>
      <c r="DP728" s="8"/>
      <c r="DQ728" s="15"/>
      <c r="DR728" s="8"/>
      <c r="DS728" s="9"/>
      <c r="DT728" s="8"/>
      <c r="DU728" s="8"/>
      <c r="DV728" s="8"/>
      <c r="DW728" s="8"/>
      <c r="DX728" s="8"/>
      <c r="DY728" s="18"/>
      <c r="DZ728" s="8"/>
      <c r="EA728" s="15"/>
      <c r="EB728" s="8"/>
      <c r="EC728" s="9"/>
      <c r="ED728" s="8"/>
      <c r="EE728" s="8"/>
      <c r="EF728" s="8"/>
      <c r="EG728" s="8"/>
      <c r="EH728" s="8"/>
    </row>
    <row r="729" spans="1:138">
      <c r="A729" s="7"/>
      <c r="D729" s="9"/>
      <c r="E729" s="10"/>
      <c r="L729" s="10"/>
      <c r="M729" s="11"/>
      <c r="N729" s="11"/>
      <c r="O729" s="11"/>
      <c r="P729" s="11"/>
      <c r="Q729" s="11"/>
      <c r="R729" s="11"/>
      <c r="S729" s="8"/>
      <c r="T729" s="8"/>
      <c r="U729" s="28"/>
      <c r="V729" s="28"/>
      <c r="W729" s="28"/>
      <c r="X729" s="28"/>
      <c r="Y729" s="28"/>
      <c r="Z729" s="18"/>
      <c r="AA729" s="8"/>
      <c r="AB729" s="11"/>
      <c r="AC729" s="11"/>
      <c r="AD729" s="11"/>
      <c r="AE729" s="11"/>
      <c r="AF729" s="18"/>
      <c r="AJ729" s="9"/>
      <c r="AP729" s="20"/>
      <c r="AQ729" s="15"/>
      <c r="AR729" s="17"/>
      <c r="AS729" s="8"/>
      <c r="AW729" s="9"/>
      <c r="AZ729" s="8"/>
      <c r="BC729" s="21"/>
      <c r="BH729" s="9"/>
      <c r="BK729" s="8"/>
      <c r="BN729" s="21"/>
      <c r="BS729" s="9"/>
      <c r="BV729" s="8"/>
      <c r="BY729" s="21"/>
      <c r="BZ729" s="18"/>
      <c r="CA729" s="8"/>
      <c r="CB729" s="15"/>
      <c r="CC729" s="8"/>
      <c r="CD729" s="9"/>
      <c r="CE729" s="8"/>
      <c r="CF729" s="8"/>
      <c r="CG729" s="8"/>
      <c r="CH729" s="8"/>
      <c r="CI729" s="8"/>
      <c r="CK729" s="18"/>
      <c r="CO729" s="9"/>
      <c r="CU729" s="18"/>
      <c r="CY729" s="9"/>
      <c r="DE729" s="18"/>
      <c r="DI729" s="9"/>
      <c r="DO729" s="18"/>
      <c r="DP729" s="8"/>
      <c r="DQ729" s="15"/>
      <c r="DR729" s="8"/>
      <c r="DS729" s="9"/>
      <c r="DT729" s="8"/>
      <c r="DU729" s="8"/>
      <c r="DV729" s="8"/>
      <c r="DW729" s="8"/>
      <c r="DX729" s="8"/>
      <c r="DY729" s="18"/>
      <c r="DZ729" s="8"/>
      <c r="EA729" s="15"/>
      <c r="EB729" s="8"/>
      <c r="EC729" s="9"/>
      <c r="ED729" s="8"/>
      <c r="EE729" s="8"/>
      <c r="EF729" s="8"/>
      <c r="EG729" s="8"/>
      <c r="EH729" s="8"/>
    </row>
    <row r="730" spans="1:138">
      <c r="A730" s="7"/>
      <c r="D730" s="9"/>
      <c r="E730" s="10"/>
      <c r="L730" s="10"/>
      <c r="M730" s="11"/>
      <c r="N730" s="11"/>
      <c r="O730" s="11"/>
      <c r="P730" s="11"/>
      <c r="Q730" s="11"/>
      <c r="R730" s="11"/>
      <c r="S730" s="8"/>
      <c r="T730" s="8"/>
      <c r="U730" s="28"/>
      <c r="V730" s="28"/>
      <c r="W730" s="28"/>
      <c r="X730" s="28"/>
      <c r="Y730" s="28"/>
      <c r="Z730" s="18"/>
      <c r="AA730" s="8"/>
      <c r="AB730" s="11"/>
      <c r="AC730" s="11"/>
      <c r="AD730" s="11"/>
      <c r="AE730" s="11"/>
      <c r="AF730" s="18"/>
      <c r="AJ730" s="9"/>
      <c r="AP730" s="20"/>
      <c r="AQ730" s="15"/>
      <c r="AR730" s="17"/>
      <c r="AS730" s="8"/>
      <c r="AW730" s="9"/>
      <c r="AZ730" s="8"/>
      <c r="BC730" s="21"/>
      <c r="BH730" s="9"/>
      <c r="BK730" s="8"/>
      <c r="BN730" s="21"/>
      <c r="BS730" s="9"/>
      <c r="BV730" s="8"/>
      <c r="BY730" s="21"/>
      <c r="BZ730" s="18"/>
      <c r="CA730" s="8"/>
      <c r="CB730" s="15"/>
      <c r="CC730" s="8"/>
      <c r="CD730" s="9"/>
      <c r="CE730" s="8"/>
      <c r="CF730" s="8"/>
      <c r="CG730" s="8"/>
      <c r="CH730" s="8"/>
      <c r="CI730" s="8"/>
      <c r="CK730" s="18"/>
      <c r="CO730" s="9"/>
      <c r="CU730" s="18"/>
      <c r="CY730" s="9"/>
      <c r="DE730" s="18"/>
      <c r="DI730" s="9"/>
      <c r="DO730" s="18"/>
      <c r="DP730" s="8"/>
      <c r="DQ730" s="15"/>
      <c r="DR730" s="8"/>
      <c r="DS730" s="9"/>
      <c r="DT730" s="8"/>
      <c r="DU730" s="8"/>
      <c r="DV730" s="8"/>
      <c r="DW730" s="8"/>
      <c r="DX730" s="8"/>
      <c r="DY730" s="18"/>
      <c r="DZ730" s="8"/>
      <c r="EA730" s="15"/>
      <c r="EB730" s="8"/>
      <c r="EC730" s="9"/>
      <c r="ED730" s="8"/>
      <c r="EE730" s="8"/>
      <c r="EF730" s="8"/>
      <c r="EG730" s="8"/>
      <c r="EH730" s="8"/>
    </row>
    <row r="731" spans="1:138">
      <c r="A731" s="7"/>
      <c r="D731" s="9"/>
      <c r="E731" s="10"/>
      <c r="L731" s="10"/>
      <c r="M731" s="11"/>
      <c r="N731" s="11"/>
      <c r="O731" s="11"/>
      <c r="P731" s="11"/>
      <c r="Q731" s="11"/>
      <c r="R731" s="11"/>
      <c r="S731" s="8"/>
      <c r="T731" s="8"/>
      <c r="U731" s="28"/>
      <c r="V731" s="28"/>
      <c r="W731" s="28"/>
      <c r="X731" s="28"/>
      <c r="Y731" s="28"/>
      <c r="Z731" s="18"/>
      <c r="AA731" s="8"/>
      <c r="AB731" s="11"/>
      <c r="AC731" s="11"/>
      <c r="AD731" s="11"/>
      <c r="AE731" s="11"/>
      <c r="AF731" s="18"/>
      <c r="AJ731" s="9"/>
      <c r="AP731" s="20"/>
      <c r="AQ731" s="15"/>
      <c r="AR731" s="17"/>
      <c r="AS731" s="8"/>
      <c r="AW731" s="9"/>
      <c r="AZ731" s="8"/>
      <c r="BC731" s="21"/>
      <c r="BH731" s="9"/>
      <c r="BK731" s="8"/>
      <c r="BN731" s="21"/>
      <c r="BS731" s="9"/>
      <c r="BV731" s="8"/>
      <c r="BY731" s="21"/>
      <c r="BZ731" s="18"/>
      <c r="CA731" s="8"/>
      <c r="CB731" s="15"/>
      <c r="CC731" s="8"/>
      <c r="CD731" s="9"/>
      <c r="CE731" s="8"/>
      <c r="CF731" s="8"/>
      <c r="CG731" s="8"/>
      <c r="CH731" s="8"/>
      <c r="CI731" s="8"/>
      <c r="CK731" s="18"/>
      <c r="CO731" s="9"/>
      <c r="CU731" s="18"/>
      <c r="CY731" s="9"/>
      <c r="DE731" s="18"/>
      <c r="DI731" s="9"/>
      <c r="DO731" s="18"/>
      <c r="DP731" s="8"/>
      <c r="DQ731" s="15"/>
      <c r="DR731" s="8"/>
      <c r="DS731" s="9"/>
      <c r="DT731" s="8"/>
      <c r="DU731" s="8"/>
      <c r="DV731" s="8"/>
      <c r="DW731" s="8"/>
      <c r="DX731" s="8"/>
      <c r="DY731" s="18"/>
      <c r="DZ731" s="8"/>
      <c r="EA731" s="15"/>
      <c r="EB731" s="8"/>
      <c r="EC731" s="9"/>
      <c r="ED731" s="8"/>
      <c r="EE731" s="8"/>
      <c r="EF731" s="8"/>
      <c r="EG731" s="8"/>
      <c r="EH731" s="8"/>
    </row>
    <row r="732" spans="1:138">
      <c r="A732" s="7"/>
      <c r="D732" s="9"/>
      <c r="E732" s="10"/>
      <c r="L732" s="10"/>
      <c r="M732" s="11"/>
      <c r="N732" s="11"/>
      <c r="O732" s="11"/>
      <c r="P732" s="11"/>
      <c r="Q732" s="11"/>
      <c r="R732" s="11"/>
      <c r="S732" s="8"/>
      <c r="T732" s="8"/>
      <c r="U732" s="28"/>
      <c r="V732" s="28"/>
      <c r="W732" s="28"/>
      <c r="X732" s="28"/>
      <c r="Y732" s="28"/>
      <c r="Z732" s="18"/>
      <c r="AA732" s="8"/>
      <c r="AB732" s="11"/>
      <c r="AC732" s="11"/>
      <c r="AD732" s="11"/>
      <c r="AE732" s="11"/>
      <c r="AF732" s="18"/>
      <c r="AJ732" s="9"/>
      <c r="AP732" s="20"/>
      <c r="AQ732" s="15"/>
      <c r="AR732" s="17"/>
      <c r="AS732" s="8"/>
      <c r="AW732" s="9"/>
      <c r="AZ732" s="8"/>
      <c r="BC732" s="21"/>
      <c r="BH732" s="9"/>
      <c r="BK732" s="8"/>
      <c r="BN732" s="21"/>
      <c r="BS732" s="9"/>
      <c r="BV732" s="8"/>
      <c r="BY732" s="21"/>
      <c r="BZ732" s="18"/>
      <c r="CA732" s="8"/>
      <c r="CB732" s="15"/>
      <c r="CC732" s="8"/>
      <c r="CD732" s="9"/>
      <c r="CE732" s="8"/>
      <c r="CF732" s="8"/>
      <c r="CG732" s="8"/>
      <c r="CH732" s="8"/>
      <c r="CI732" s="8"/>
      <c r="CK732" s="18"/>
      <c r="CO732" s="9"/>
      <c r="CU732" s="18"/>
      <c r="CY732" s="9"/>
      <c r="DE732" s="18"/>
      <c r="DI732" s="9"/>
      <c r="DO732" s="18"/>
      <c r="DP732" s="8"/>
      <c r="DQ732" s="15"/>
      <c r="DR732" s="8"/>
      <c r="DS732" s="9"/>
      <c r="DT732" s="8"/>
      <c r="DU732" s="8"/>
      <c r="DV732" s="8"/>
      <c r="DW732" s="8"/>
      <c r="DX732" s="8"/>
      <c r="DY732" s="18"/>
      <c r="DZ732" s="8"/>
      <c r="EA732" s="15"/>
      <c r="EB732" s="8"/>
      <c r="EC732" s="9"/>
      <c r="ED732" s="8"/>
      <c r="EE732" s="8"/>
      <c r="EF732" s="8"/>
      <c r="EG732" s="8"/>
      <c r="EH732" s="8"/>
    </row>
    <row r="733" spans="1:138">
      <c r="A733" s="7"/>
      <c r="D733" s="9"/>
      <c r="E733" s="10"/>
      <c r="L733" s="10"/>
      <c r="M733" s="11"/>
      <c r="N733" s="11"/>
      <c r="O733" s="11"/>
      <c r="P733" s="11"/>
      <c r="Q733" s="11"/>
      <c r="R733" s="11"/>
      <c r="S733" s="8"/>
      <c r="T733" s="8"/>
      <c r="U733" s="28"/>
      <c r="V733" s="28"/>
      <c r="W733" s="28"/>
      <c r="X733" s="28"/>
      <c r="Y733" s="28"/>
      <c r="Z733" s="18"/>
      <c r="AA733" s="8"/>
      <c r="AB733" s="11"/>
      <c r="AC733" s="11"/>
      <c r="AD733" s="11"/>
      <c r="AE733" s="11"/>
      <c r="AF733" s="18"/>
      <c r="AJ733" s="9"/>
      <c r="AP733" s="20"/>
      <c r="AQ733" s="15"/>
      <c r="AR733" s="17"/>
      <c r="AS733" s="8"/>
      <c r="AW733" s="9"/>
      <c r="AZ733" s="8"/>
      <c r="BC733" s="21"/>
      <c r="BH733" s="9"/>
      <c r="BK733" s="8"/>
      <c r="BN733" s="21"/>
      <c r="BS733" s="9"/>
      <c r="BV733" s="8"/>
      <c r="BY733" s="21"/>
      <c r="BZ733" s="18"/>
      <c r="CA733" s="8"/>
      <c r="CB733" s="15"/>
      <c r="CC733" s="8"/>
      <c r="CD733" s="9"/>
      <c r="CE733" s="8"/>
      <c r="CF733" s="8"/>
      <c r="CG733" s="8"/>
      <c r="CH733" s="8"/>
      <c r="CI733" s="8"/>
      <c r="CK733" s="18"/>
      <c r="CO733" s="9"/>
      <c r="CU733" s="18"/>
      <c r="CY733" s="9"/>
      <c r="DE733" s="18"/>
      <c r="DI733" s="9"/>
      <c r="DO733" s="18"/>
      <c r="DP733" s="8"/>
      <c r="DQ733" s="15"/>
      <c r="DR733" s="8"/>
      <c r="DS733" s="9"/>
      <c r="DT733" s="8"/>
      <c r="DU733" s="8"/>
      <c r="DV733" s="8"/>
      <c r="DW733" s="8"/>
      <c r="DX733" s="8"/>
      <c r="DY733" s="18"/>
      <c r="DZ733" s="8"/>
      <c r="EA733" s="15"/>
      <c r="EB733" s="8"/>
      <c r="EC733" s="9"/>
      <c r="ED733" s="8"/>
      <c r="EE733" s="8"/>
      <c r="EF733" s="8"/>
      <c r="EG733" s="8"/>
      <c r="EH733" s="8"/>
    </row>
    <row r="734" spans="1:138">
      <c r="A734" s="7"/>
      <c r="D734" s="9"/>
      <c r="E734" s="10"/>
      <c r="L734" s="10"/>
      <c r="M734" s="11"/>
      <c r="N734" s="11"/>
      <c r="O734" s="11"/>
      <c r="P734" s="11"/>
      <c r="Q734" s="11"/>
      <c r="R734" s="11"/>
      <c r="S734" s="8"/>
      <c r="T734" s="8"/>
      <c r="U734" s="28"/>
      <c r="V734" s="28"/>
      <c r="W734" s="28"/>
      <c r="X734" s="28"/>
      <c r="Y734" s="28"/>
      <c r="Z734" s="18"/>
      <c r="AA734" s="8"/>
      <c r="AB734" s="11"/>
      <c r="AC734" s="11"/>
      <c r="AD734" s="11"/>
      <c r="AE734" s="11"/>
      <c r="AF734" s="18"/>
      <c r="AJ734" s="9"/>
      <c r="AP734" s="20"/>
      <c r="AQ734" s="15"/>
      <c r="AR734" s="17"/>
      <c r="AS734" s="8"/>
      <c r="AW734" s="9"/>
      <c r="AZ734" s="8"/>
      <c r="BC734" s="21"/>
      <c r="BH734" s="9"/>
      <c r="BK734" s="8"/>
      <c r="BN734" s="21"/>
      <c r="BS734" s="9"/>
      <c r="BV734" s="8"/>
      <c r="BY734" s="21"/>
      <c r="BZ734" s="18"/>
      <c r="CA734" s="8"/>
      <c r="CB734" s="15"/>
      <c r="CC734" s="8"/>
      <c r="CD734" s="9"/>
      <c r="CE734" s="8"/>
      <c r="CF734" s="8"/>
      <c r="CG734" s="8"/>
      <c r="CH734" s="8"/>
      <c r="CI734" s="8"/>
      <c r="CK734" s="18"/>
      <c r="CO734" s="9"/>
      <c r="CU734" s="18"/>
      <c r="CY734" s="9"/>
      <c r="DE734" s="18"/>
      <c r="DI734" s="9"/>
      <c r="DO734" s="18"/>
      <c r="DP734" s="8"/>
      <c r="DQ734" s="15"/>
      <c r="DR734" s="8"/>
      <c r="DS734" s="9"/>
      <c r="DT734" s="8"/>
      <c r="DU734" s="8"/>
      <c r="DV734" s="8"/>
      <c r="DW734" s="8"/>
      <c r="DX734" s="8"/>
      <c r="DY734" s="18"/>
      <c r="DZ734" s="8"/>
      <c r="EA734" s="15"/>
      <c r="EB734" s="8"/>
      <c r="EC734" s="9"/>
      <c r="ED734" s="8"/>
      <c r="EE734" s="8"/>
      <c r="EF734" s="8"/>
      <c r="EG734" s="8"/>
      <c r="EH734" s="8"/>
    </row>
    <row r="735" spans="1:138">
      <c r="A735" s="7"/>
      <c r="D735" s="9"/>
      <c r="E735" s="10"/>
      <c r="L735" s="10"/>
      <c r="M735" s="11"/>
      <c r="N735" s="11"/>
      <c r="O735" s="11"/>
      <c r="P735" s="11"/>
      <c r="Q735" s="11"/>
      <c r="R735" s="11"/>
      <c r="S735" s="8"/>
      <c r="T735" s="8"/>
      <c r="U735" s="28"/>
      <c r="V735" s="28"/>
      <c r="W735" s="28"/>
      <c r="X735" s="28"/>
      <c r="Y735" s="28"/>
      <c r="Z735" s="18"/>
      <c r="AA735" s="8"/>
      <c r="AB735" s="11"/>
      <c r="AC735" s="11"/>
      <c r="AD735" s="11"/>
      <c r="AE735" s="11"/>
      <c r="AF735" s="18"/>
      <c r="AJ735" s="9"/>
      <c r="AP735" s="20"/>
      <c r="AQ735" s="15"/>
      <c r="AR735" s="17"/>
      <c r="AS735" s="8"/>
      <c r="AW735" s="9"/>
      <c r="AZ735" s="8"/>
      <c r="BC735" s="21"/>
      <c r="BH735" s="9"/>
      <c r="BK735" s="8"/>
      <c r="BN735" s="21"/>
      <c r="BS735" s="9"/>
      <c r="BV735" s="8"/>
      <c r="BY735" s="21"/>
      <c r="BZ735" s="18"/>
      <c r="CA735" s="8"/>
      <c r="CB735" s="15"/>
      <c r="CC735" s="8"/>
      <c r="CD735" s="9"/>
      <c r="CE735" s="8"/>
      <c r="CF735" s="8"/>
      <c r="CG735" s="8"/>
      <c r="CH735" s="8"/>
      <c r="CI735" s="8"/>
      <c r="CK735" s="18"/>
      <c r="CO735" s="9"/>
      <c r="CU735" s="18"/>
      <c r="CY735" s="9"/>
      <c r="DE735" s="18"/>
      <c r="DI735" s="9"/>
      <c r="DO735" s="18"/>
      <c r="DP735" s="8"/>
      <c r="DQ735" s="15"/>
      <c r="DR735" s="8"/>
      <c r="DS735" s="9"/>
      <c r="DT735" s="8"/>
      <c r="DU735" s="8"/>
      <c r="DV735" s="8"/>
      <c r="DW735" s="8"/>
      <c r="DX735" s="8"/>
      <c r="DY735" s="18"/>
      <c r="DZ735" s="8"/>
      <c r="EA735" s="15"/>
      <c r="EB735" s="8"/>
      <c r="EC735" s="9"/>
      <c r="ED735" s="8"/>
      <c r="EE735" s="8"/>
      <c r="EF735" s="8"/>
      <c r="EG735" s="8"/>
      <c r="EH735" s="8"/>
    </row>
    <row r="736" spans="1:138">
      <c r="A736" s="7"/>
      <c r="D736" s="9"/>
      <c r="E736" s="10"/>
      <c r="L736" s="10"/>
      <c r="M736" s="11"/>
      <c r="N736" s="11"/>
      <c r="O736" s="11"/>
      <c r="P736" s="11"/>
      <c r="Q736" s="11"/>
      <c r="R736" s="11"/>
      <c r="S736" s="8"/>
      <c r="T736" s="8"/>
      <c r="U736" s="28"/>
      <c r="V736" s="28"/>
      <c r="W736" s="28"/>
      <c r="X736" s="28"/>
      <c r="Y736" s="28"/>
      <c r="Z736" s="18"/>
      <c r="AA736" s="8"/>
      <c r="AB736" s="11"/>
      <c r="AC736" s="11"/>
      <c r="AD736" s="11"/>
      <c r="AE736" s="11"/>
      <c r="AF736" s="18"/>
      <c r="AJ736" s="9"/>
      <c r="AP736" s="20"/>
      <c r="AQ736" s="15"/>
      <c r="AR736" s="17"/>
      <c r="AS736" s="8"/>
      <c r="AW736" s="9"/>
      <c r="AZ736" s="8"/>
      <c r="BC736" s="21"/>
      <c r="BH736" s="9"/>
      <c r="BK736" s="8"/>
      <c r="BN736" s="21"/>
      <c r="BS736" s="9"/>
      <c r="BV736" s="8"/>
      <c r="BY736" s="21"/>
      <c r="BZ736" s="18"/>
      <c r="CA736" s="8"/>
      <c r="CB736" s="15"/>
      <c r="CC736" s="8"/>
      <c r="CD736" s="9"/>
      <c r="CE736" s="8"/>
      <c r="CF736" s="8"/>
      <c r="CG736" s="8"/>
      <c r="CH736" s="8"/>
      <c r="CI736" s="8"/>
      <c r="CK736" s="18"/>
      <c r="CO736" s="9"/>
      <c r="CU736" s="18"/>
      <c r="CY736" s="9"/>
      <c r="DE736" s="18"/>
      <c r="DI736" s="9"/>
      <c r="DO736" s="18"/>
      <c r="DP736" s="8"/>
      <c r="DQ736" s="15"/>
      <c r="DR736" s="8"/>
      <c r="DS736" s="9"/>
      <c r="DT736" s="8"/>
      <c r="DU736" s="8"/>
      <c r="DV736" s="8"/>
      <c r="DW736" s="8"/>
      <c r="DX736" s="8"/>
      <c r="DY736" s="18"/>
      <c r="DZ736" s="8"/>
      <c r="EA736" s="15"/>
      <c r="EB736" s="8"/>
      <c r="EC736" s="9"/>
      <c r="ED736" s="8"/>
      <c r="EE736" s="8"/>
      <c r="EF736" s="8"/>
      <c r="EG736" s="8"/>
      <c r="EH736" s="8"/>
    </row>
    <row r="737" spans="1:138">
      <c r="A737" s="7"/>
      <c r="D737" s="9"/>
      <c r="E737" s="10"/>
      <c r="L737" s="10"/>
      <c r="M737" s="11"/>
      <c r="N737" s="11"/>
      <c r="O737" s="11"/>
      <c r="P737" s="11"/>
      <c r="Q737" s="11"/>
      <c r="R737" s="11"/>
      <c r="S737" s="8"/>
      <c r="T737" s="8"/>
      <c r="U737" s="28"/>
      <c r="V737" s="28"/>
      <c r="W737" s="28"/>
      <c r="X737" s="28"/>
      <c r="Y737" s="28"/>
      <c r="Z737" s="18"/>
      <c r="AA737" s="8"/>
      <c r="AB737" s="11"/>
      <c r="AC737" s="11"/>
      <c r="AD737" s="11"/>
      <c r="AE737" s="11"/>
      <c r="AF737" s="18"/>
      <c r="AJ737" s="9"/>
      <c r="AP737" s="20"/>
      <c r="AQ737" s="15"/>
      <c r="AR737" s="17"/>
      <c r="AS737" s="8"/>
      <c r="AW737" s="9"/>
      <c r="AZ737" s="8"/>
      <c r="BC737" s="21"/>
      <c r="BH737" s="9"/>
      <c r="BK737" s="8"/>
      <c r="BN737" s="21"/>
      <c r="BS737" s="9"/>
      <c r="BV737" s="8"/>
      <c r="BY737" s="21"/>
      <c r="BZ737" s="18"/>
      <c r="CA737" s="8"/>
      <c r="CB737" s="15"/>
      <c r="CC737" s="8"/>
      <c r="CD737" s="9"/>
      <c r="CE737" s="8"/>
      <c r="CF737" s="8"/>
      <c r="CG737" s="8"/>
      <c r="CH737" s="8"/>
      <c r="CI737" s="8"/>
      <c r="CK737" s="18"/>
      <c r="CO737" s="9"/>
      <c r="CU737" s="18"/>
      <c r="CY737" s="9"/>
      <c r="DE737" s="18"/>
      <c r="DI737" s="9"/>
      <c r="DO737" s="18"/>
      <c r="DP737" s="8"/>
      <c r="DQ737" s="15"/>
      <c r="DR737" s="8"/>
      <c r="DS737" s="9"/>
      <c r="DT737" s="8"/>
      <c r="DU737" s="8"/>
      <c r="DV737" s="8"/>
      <c r="DW737" s="8"/>
      <c r="DX737" s="8"/>
      <c r="DY737" s="18"/>
      <c r="DZ737" s="8"/>
      <c r="EA737" s="15"/>
      <c r="EB737" s="8"/>
      <c r="EC737" s="9"/>
      <c r="ED737" s="8"/>
      <c r="EE737" s="8"/>
      <c r="EF737" s="8"/>
      <c r="EG737" s="8"/>
      <c r="EH737" s="8"/>
    </row>
    <row r="738" spans="1:138">
      <c r="A738" s="7"/>
      <c r="D738" s="9"/>
      <c r="E738" s="10"/>
      <c r="L738" s="10"/>
      <c r="M738" s="11"/>
      <c r="N738" s="11"/>
      <c r="O738" s="11"/>
      <c r="P738" s="11"/>
      <c r="Q738" s="11"/>
      <c r="R738" s="11"/>
      <c r="S738" s="8"/>
      <c r="T738" s="8"/>
      <c r="U738" s="28"/>
      <c r="V738" s="28"/>
      <c r="W738" s="28"/>
      <c r="X738" s="28"/>
      <c r="Y738" s="28"/>
      <c r="Z738" s="18"/>
      <c r="AA738" s="8"/>
      <c r="AB738" s="11"/>
      <c r="AC738" s="11"/>
      <c r="AD738" s="11"/>
      <c r="AE738" s="11"/>
      <c r="AF738" s="18"/>
      <c r="AJ738" s="9"/>
      <c r="AP738" s="20"/>
      <c r="AQ738" s="15"/>
      <c r="AR738" s="17"/>
      <c r="AS738" s="8"/>
      <c r="AW738" s="9"/>
      <c r="AZ738" s="8"/>
      <c r="BC738" s="21"/>
      <c r="BH738" s="9"/>
      <c r="BK738" s="8"/>
      <c r="BN738" s="21"/>
      <c r="BS738" s="9"/>
      <c r="BV738" s="8"/>
      <c r="BY738" s="21"/>
      <c r="BZ738" s="18"/>
      <c r="CA738" s="8"/>
      <c r="CB738" s="15"/>
      <c r="CC738" s="8"/>
      <c r="CD738" s="9"/>
      <c r="CE738" s="8"/>
      <c r="CF738" s="8"/>
      <c r="CG738" s="8"/>
      <c r="CH738" s="8"/>
      <c r="CI738" s="8"/>
      <c r="CK738" s="18"/>
      <c r="CO738" s="9"/>
      <c r="CU738" s="18"/>
      <c r="CY738" s="9"/>
      <c r="DE738" s="18"/>
      <c r="DI738" s="9"/>
      <c r="DO738" s="18"/>
      <c r="DP738" s="8"/>
      <c r="DQ738" s="15"/>
      <c r="DR738" s="8"/>
      <c r="DS738" s="9"/>
      <c r="DT738" s="8"/>
      <c r="DU738" s="8"/>
      <c r="DV738" s="8"/>
      <c r="DW738" s="8"/>
      <c r="DX738" s="8"/>
      <c r="DY738" s="18"/>
      <c r="DZ738" s="8"/>
      <c r="EA738" s="15"/>
      <c r="EB738" s="8"/>
      <c r="EC738" s="9"/>
      <c r="ED738" s="8"/>
      <c r="EE738" s="8"/>
      <c r="EF738" s="8"/>
      <c r="EG738" s="8"/>
      <c r="EH738" s="8"/>
    </row>
    <row r="739" spans="1:138">
      <c r="A739" s="7"/>
      <c r="D739" s="9"/>
      <c r="E739" s="10"/>
      <c r="L739" s="10"/>
      <c r="M739" s="11"/>
      <c r="N739" s="11"/>
      <c r="O739" s="11"/>
      <c r="P739" s="11"/>
      <c r="Q739" s="11"/>
      <c r="R739" s="11"/>
      <c r="S739" s="8"/>
      <c r="T739" s="8"/>
      <c r="U739" s="28"/>
      <c r="V739" s="28"/>
      <c r="W739" s="28"/>
      <c r="X739" s="28"/>
      <c r="Y739" s="28"/>
      <c r="Z739" s="18"/>
      <c r="AA739" s="8"/>
      <c r="AB739" s="11"/>
      <c r="AC739" s="11"/>
      <c r="AD739" s="11"/>
      <c r="AE739" s="11"/>
      <c r="AF739" s="18"/>
      <c r="AJ739" s="9"/>
      <c r="AP739" s="20"/>
      <c r="AQ739" s="15"/>
      <c r="AR739" s="17"/>
      <c r="AS739" s="8"/>
      <c r="AW739" s="9"/>
      <c r="AZ739" s="8"/>
      <c r="BC739" s="21"/>
      <c r="BH739" s="9"/>
      <c r="BK739" s="8"/>
      <c r="BN739" s="21"/>
      <c r="BS739" s="9"/>
      <c r="BV739" s="8"/>
      <c r="BY739" s="21"/>
      <c r="BZ739" s="18"/>
      <c r="CA739" s="8"/>
      <c r="CB739" s="15"/>
      <c r="CC739" s="8"/>
      <c r="CD739" s="9"/>
      <c r="CE739" s="8"/>
      <c r="CF739" s="8"/>
      <c r="CG739" s="8"/>
      <c r="CH739" s="8"/>
      <c r="CI739" s="8"/>
      <c r="CK739" s="18"/>
      <c r="CO739" s="9"/>
      <c r="CU739" s="18"/>
      <c r="CY739" s="9"/>
      <c r="DE739" s="18"/>
      <c r="DI739" s="9"/>
      <c r="DO739" s="18"/>
      <c r="DP739" s="8"/>
      <c r="DQ739" s="15"/>
      <c r="DR739" s="8"/>
      <c r="DS739" s="9"/>
      <c r="DT739" s="8"/>
      <c r="DU739" s="8"/>
      <c r="DV739" s="8"/>
      <c r="DW739" s="8"/>
      <c r="DX739" s="8"/>
      <c r="DY739" s="18"/>
      <c r="DZ739" s="8"/>
      <c r="EA739" s="15"/>
      <c r="EB739" s="8"/>
      <c r="EC739" s="9"/>
      <c r="ED739" s="8"/>
      <c r="EE739" s="8"/>
      <c r="EF739" s="8"/>
      <c r="EG739" s="8"/>
      <c r="EH739" s="8"/>
    </row>
    <row r="740" spans="1:138">
      <c r="A740" s="7"/>
      <c r="D740" s="9"/>
      <c r="E740" s="10"/>
      <c r="L740" s="10"/>
      <c r="M740" s="11"/>
      <c r="N740" s="11"/>
      <c r="O740" s="11"/>
      <c r="P740" s="11"/>
      <c r="Q740" s="11"/>
      <c r="R740" s="11"/>
      <c r="S740" s="8"/>
      <c r="T740" s="8"/>
      <c r="U740" s="28"/>
      <c r="V740" s="28"/>
      <c r="W740" s="28"/>
      <c r="X740" s="28"/>
      <c r="Y740" s="28"/>
      <c r="Z740" s="18"/>
      <c r="AA740" s="8"/>
      <c r="AB740" s="11"/>
      <c r="AC740" s="11"/>
      <c r="AD740" s="11"/>
      <c r="AE740" s="11"/>
      <c r="AF740" s="18"/>
      <c r="AJ740" s="9"/>
      <c r="AP740" s="20"/>
      <c r="AQ740" s="15"/>
      <c r="AR740" s="17"/>
      <c r="AS740" s="8"/>
      <c r="AW740" s="9"/>
      <c r="AZ740" s="8"/>
      <c r="BC740" s="21"/>
      <c r="BH740" s="9"/>
      <c r="BK740" s="8"/>
      <c r="BN740" s="21"/>
      <c r="BS740" s="9"/>
      <c r="BV740" s="8"/>
      <c r="BY740" s="21"/>
      <c r="BZ740" s="18"/>
      <c r="CA740" s="8"/>
      <c r="CB740" s="15"/>
      <c r="CC740" s="8"/>
      <c r="CD740" s="9"/>
      <c r="CE740" s="8"/>
      <c r="CF740" s="8"/>
      <c r="CG740" s="8"/>
      <c r="CH740" s="8"/>
      <c r="CI740" s="8"/>
      <c r="CK740" s="18"/>
      <c r="CO740" s="9"/>
      <c r="CU740" s="18"/>
      <c r="CY740" s="9"/>
      <c r="DE740" s="18"/>
      <c r="DI740" s="9"/>
      <c r="DO740" s="18"/>
      <c r="DP740" s="8"/>
      <c r="DQ740" s="15"/>
      <c r="DR740" s="8"/>
      <c r="DS740" s="9"/>
      <c r="DT740" s="8"/>
      <c r="DU740" s="8"/>
      <c r="DV740" s="8"/>
      <c r="DW740" s="8"/>
      <c r="DX740" s="8"/>
      <c r="DY740" s="18"/>
      <c r="DZ740" s="8"/>
      <c r="EA740" s="15"/>
      <c r="EB740" s="8"/>
      <c r="EC740" s="9"/>
      <c r="ED740" s="8"/>
      <c r="EE740" s="8"/>
      <c r="EF740" s="8"/>
      <c r="EG740" s="8"/>
      <c r="EH740" s="8"/>
    </row>
    <row r="741" spans="1:138">
      <c r="A741" s="7"/>
      <c r="D741" s="9"/>
      <c r="E741" s="10"/>
      <c r="L741" s="10"/>
      <c r="M741" s="11"/>
      <c r="N741" s="11"/>
      <c r="O741" s="11"/>
      <c r="P741" s="11"/>
      <c r="Q741" s="11"/>
      <c r="R741" s="11"/>
      <c r="S741" s="8"/>
      <c r="T741" s="8"/>
      <c r="U741" s="28"/>
      <c r="V741" s="28"/>
      <c r="W741" s="28"/>
      <c r="X741" s="28"/>
      <c r="Y741" s="28"/>
      <c r="Z741" s="18"/>
      <c r="AA741" s="8"/>
      <c r="AB741" s="11"/>
      <c r="AC741" s="11"/>
      <c r="AD741" s="11"/>
      <c r="AE741" s="11"/>
      <c r="AF741" s="18"/>
      <c r="AJ741" s="9"/>
      <c r="AP741" s="20"/>
      <c r="AQ741" s="15"/>
      <c r="AR741" s="17"/>
      <c r="AS741" s="8"/>
      <c r="AW741" s="9"/>
      <c r="AZ741" s="8"/>
      <c r="BC741" s="21"/>
      <c r="BH741" s="9"/>
      <c r="BK741" s="8"/>
      <c r="BN741" s="21"/>
      <c r="BS741" s="9"/>
      <c r="BV741" s="8"/>
      <c r="BY741" s="21"/>
      <c r="BZ741" s="18"/>
      <c r="CA741" s="8"/>
      <c r="CB741" s="15"/>
      <c r="CC741" s="8"/>
      <c r="CD741" s="9"/>
      <c r="CE741" s="8"/>
      <c r="CF741" s="8"/>
      <c r="CG741" s="8"/>
      <c r="CH741" s="8"/>
      <c r="CI741" s="8"/>
      <c r="CK741" s="18"/>
      <c r="CO741" s="9"/>
      <c r="CU741" s="18"/>
      <c r="CY741" s="9"/>
      <c r="DE741" s="18"/>
      <c r="DI741" s="9"/>
      <c r="DO741" s="18"/>
      <c r="DP741" s="8"/>
      <c r="DQ741" s="15"/>
      <c r="DR741" s="8"/>
      <c r="DS741" s="9"/>
      <c r="DT741" s="8"/>
      <c r="DU741" s="8"/>
      <c r="DV741" s="8"/>
      <c r="DW741" s="8"/>
      <c r="DX741" s="8"/>
      <c r="DY741" s="18"/>
      <c r="DZ741" s="8"/>
      <c r="EA741" s="15"/>
      <c r="EB741" s="8"/>
      <c r="EC741" s="9"/>
      <c r="ED741" s="8"/>
      <c r="EE741" s="8"/>
      <c r="EF741" s="8"/>
      <c r="EG741" s="8"/>
      <c r="EH741" s="8"/>
    </row>
    <row r="742" spans="1:138">
      <c r="A742" s="7"/>
      <c r="D742" s="9"/>
      <c r="E742" s="10"/>
      <c r="L742" s="10"/>
      <c r="M742" s="11"/>
      <c r="N742" s="11"/>
      <c r="O742" s="11"/>
      <c r="P742" s="11"/>
      <c r="Q742" s="11"/>
      <c r="R742" s="11"/>
      <c r="S742" s="8"/>
      <c r="T742" s="8"/>
      <c r="U742" s="28"/>
      <c r="V742" s="28"/>
      <c r="W742" s="28"/>
      <c r="X742" s="28"/>
      <c r="Y742" s="28"/>
      <c r="Z742" s="18"/>
      <c r="AA742" s="8"/>
      <c r="AB742" s="11"/>
      <c r="AC742" s="11"/>
      <c r="AD742" s="11"/>
      <c r="AE742" s="11"/>
      <c r="AF742" s="18"/>
      <c r="AJ742" s="9"/>
      <c r="AP742" s="20"/>
      <c r="AQ742" s="15"/>
      <c r="AR742" s="17"/>
      <c r="AS742" s="8"/>
      <c r="AW742" s="9"/>
      <c r="AZ742" s="8"/>
      <c r="BC742" s="21"/>
      <c r="BH742" s="9"/>
      <c r="BK742" s="8"/>
      <c r="BN742" s="21"/>
      <c r="BS742" s="9"/>
      <c r="BV742" s="8"/>
      <c r="BY742" s="21"/>
      <c r="BZ742" s="18"/>
      <c r="CA742" s="8"/>
      <c r="CB742" s="15"/>
      <c r="CC742" s="8"/>
      <c r="CD742" s="9"/>
      <c r="CE742" s="8"/>
      <c r="CF742" s="8"/>
      <c r="CG742" s="8"/>
      <c r="CH742" s="8"/>
      <c r="CI742" s="8"/>
      <c r="CK742" s="18"/>
      <c r="CO742" s="9"/>
      <c r="CU742" s="18"/>
      <c r="CY742" s="9"/>
      <c r="DE742" s="18"/>
      <c r="DI742" s="9"/>
      <c r="DO742" s="18"/>
      <c r="DP742" s="8"/>
      <c r="DQ742" s="15"/>
      <c r="DR742" s="8"/>
      <c r="DS742" s="9"/>
      <c r="DT742" s="8"/>
      <c r="DU742" s="8"/>
      <c r="DV742" s="8"/>
      <c r="DW742" s="8"/>
      <c r="DX742" s="8"/>
      <c r="DY742" s="18"/>
      <c r="DZ742" s="8"/>
      <c r="EA742" s="15"/>
      <c r="EB742" s="8"/>
      <c r="EC742" s="9"/>
      <c r="ED742" s="8"/>
      <c r="EE742" s="8"/>
      <c r="EF742" s="8"/>
      <c r="EG742" s="8"/>
      <c r="EH742" s="8"/>
    </row>
    <row r="743" spans="1:138">
      <c r="A743" s="7"/>
      <c r="D743" s="9"/>
      <c r="E743" s="10"/>
      <c r="L743" s="10"/>
      <c r="M743" s="11"/>
      <c r="N743" s="11"/>
      <c r="O743" s="11"/>
      <c r="P743" s="11"/>
      <c r="Q743" s="11"/>
      <c r="R743" s="11"/>
      <c r="S743" s="8"/>
      <c r="T743" s="8"/>
      <c r="U743" s="28"/>
      <c r="V743" s="28"/>
      <c r="W743" s="28"/>
      <c r="X743" s="28"/>
      <c r="Y743" s="28"/>
      <c r="Z743" s="18"/>
      <c r="AA743" s="8"/>
      <c r="AB743" s="11"/>
      <c r="AC743" s="11"/>
      <c r="AD743" s="11"/>
      <c r="AE743" s="11"/>
      <c r="AF743" s="18"/>
      <c r="AJ743" s="9"/>
      <c r="AP743" s="20"/>
      <c r="AQ743" s="15"/>
      <c r="AR743" s="17"/>
      <c r="AS743" s="8"/>
      <c r="AW743" s="9"/>
      <c r="AZ743" s="8"/>
      <c r="BC743" s="21"/>
      <c r="BH743" s="9"/>
      <c r="BK743" s="8"/>
      <c r="BN743" s="21"/>
      <c r="BS743" s="9"/>
      <c r="BV743" s="8"/>
      <c r="BY743" s="21"/>
      <c r="BZ743" s="18"/>
      <c r="CA743" s="8"/>
      <c r="CB743" s="15"/>
      <c r="CC743" s="8"/>
      <c r="CD743" s="9"/>
      <c r="CE743" s="8"/>
      <c r="CF743" s="8"/>
      <c r="CG743" s="8"/>
      <c r="CH743" s="8"/>
      <c r="CI743" s="8"/>
      <c r="CK743" s="18"/>
      <c r="CO743" s="9"/>
      <c r="CU743" s="18"/>
      <c r="CY743" s="9"/>
      <c r="DE743" s="18"/>
      <c r="DI743" s="9"/>
      <c r="DO743" s="18"/>
      <c r="DP743" s="8"/>
      <c r="DQ743" s="15"/>
      <c r="DR743" s="8"/>
      <c r="DS743" s="9"/>
      <c r="DT743" s="8"/>
      <c r="DU743" s="8"/>
      <c r="DV743" s="8"/>
      <c r="DW743" s="8"/>
      <c r="DX743" s="8"/>
      <c r="DY743" s="18"/>
      <c r="DZ743" s="8"/>
      <c r="EA743" s="15"/>
      <c r="EB743" s="8"/>
      <c r="EC743" s="9"/>
      <c r="ED743" s="8"/>
      <c r="EE743" s="8"/>
      <c r="EF743" s="8"/>
      <c r="EG743" s="8"/>
      <c r="EH743" s="8"/>
    </row>
    <row r="744" spans="1:138">
      <c r="A744" s="7"/>
      <c r="D744" s="9"/>
      <c r="E744" s="10"/>
      <c r="L744" s="10"/>
      <c r="M744" s="11"/>
      <c r="N744" s="11"/>
      <c r="O744" s="11"/>
      <c r="P744" s="11"/>
      <c r="Q744" s="11"/>
      <c r="R744" s="11"/>
      <c r="S744" s="8"/>
      <c r="T744" s="8"/>
      <c r="U744" s="28"/>
      <c r="V744" s="28"/>
      <c r="W744" s="28"/>
      <c r="X744" s="28"/>
      <c r="Y744" s="28"/>
      <c r="Z744" s="18"/>
      <c r="AA744" s="8"/>
      <c r="AB744" s="11"/>
      <c r="AC744" s="11"/>
      <c r="AD744" s="11"/>
      <c r="AE744" s="11"/>
      <c r="AF744" s="18"/>
      <c r="AJ744" s="9"/>
      <c r="AP744" s="20"/>
      <c r="AQ744" s="15"/>
      <c r="AR744" s="17"/>
      <c r="AS744" s="8"/>
      <c r="AW744" s="9"/>
      <c r="AZ744" s="8"/>
      <c r="BC744" s="21"/>
      <c r="BH744" s="9"/>
      <c r="BK744" s="8"/>
      <c r="BN744" s="21"/>
      <c r="BS744" s="9"/>
      <c r="BV744" s="8"/>
      <c r="BY744" s="21"/>
      <c r="BZ744" s="18"/>
      <c r="CA744" s="8"/>
      <c r="CB744" s="15"/>
      <c r="CC744" s="8"/>
      <c r="CD744" s="9"/>
      <c r="CE744" s="8"/>
      <c r="CF744" s="8"/>
      <c r="CG744" s="8"/>
      <c r="CH744" s="8"/>
      <c r="CI744" s="8"/>
      <c r="CK744" s="18"/>
      <c r="CO744" s="9"/>
      <c r="CU744" s="18"/>
      <c r="CY744" s="9"/>
      <c r="DE744" s="18"/>
      <c r="DI744" s="9"/>
      <c r="DO744" s="18"/>
      <c r="DP744" s="8"/>
      <c r="DQ744" s="15"/>
      <c r="DR744" s="8"/>
      <c r="DS744" s="9"/>
      <c r="DT744" s="8"/>
      <c r="DU744" s="8"/>
      <c r="DV744" s="8"/>
      <c r="DW744" s="8"/>
      <c r="DX744" s="8"/>
      <c r="DY744" s="18"/>
      <c r="DZ744" s="8"/>
      <c r="EA744" s="15"/>
      <c r="EB744" s="8"/>
      <c r="EC744" s="9"/>
      <c r="ED744" s="8"/>
      <c r="EE744" s="8"/>
      <c r="EF744" s="8"/>
      <c r="EG744" s="8"/>
      <c r="EH744" s="8"/>
    </row>
    <row r="745" spans="1:138">
      <c r="A745" s="7"/>
      <c r="D745" s="9"/>
      <c r="E745" s="10"/>
      <c r="L745" s="10"/>
      <c r="M745" s="11"/>
      <c r="N745" s="11"/>
      <c r="O745" s="11"/>
      <c r="P745" s="11"/>
      <c r="Q745" s="11"/>
      <c r="R745" s="11"/>
      <c r="S745" s="8"/>
      <c r="T745" s="8"/>
      <c r="U745" s="28"/>
      <c r="V745" s="28"/>
      <c r="W745" s="28"/>
      <c r="X745" s="28"/>
      <c r="Y745" s="28"/>
      <c r="Z745" s="18"/>
      <c r="AA745" s="8"/>
      <c r="AB745" s="11"/>
      <c r="AC745" s="11"/>
      <c r="AD745" s="11"/>
      <c r="AE745" s="11"/>
      <c r="AF745" s="18"/>
      <c r="AJ745" s="9"/>
      <c r="AP745" s="20"/>
      <c r="AQ745" s="15"/>
      <c r="AR745" s="17"/>
      <c r="AS745" s="8"/>
      <c r="AW745" s="9"/>
      <c r="AZ745" s="8"/>
      <c r="BC745" s="21"/>
      <c r="BH745" s="9"/>
      <c r="BK745" s="8"/>
      <c r="BN745" s="21"/>
      <c r="BS745" s="9"/>
      <c r="BV745" s="8"/>
      <c r="BY745" s="21"/>
      <c r="BZ745" s="18"/>
      <c r="CA745" s="8"/>
      <c r="CB745" s="15"/>
      <c r="CC745" s="8"/>
      <c r="CD745" s="9"/>
      <c r="CE745" s="8"/>
      <c r="CF745" s="8"/>
      <c r="CG745" s="8"/>
      <c r="CH745" s="8"/>
      <c r="CI745" s="8"/>
      <c r="CK745" s="18"/>
      <c r="CO745" s="9"/>
      <c r="CU745" s="18"/>
      <c r="CY745" s="9"/>
      <c r="DE745" s="18"/>
      <c r="DI745" s="9"/>
      <c r="DO745" s="18"/>
      <c r="DP745" s="8"/>
      <c r="DQ745" s="15"/>
      <c r="DR745" s="8"/>
      <c r="DS745" s="9"/>
      <c r="DT745" s="8"/>
      <c r="DU745" s="8"/>
      <c r="DV745" s="8"/>
      <c r="DW745" s="8"/>
      <c r="DX745" s="8"/>
      <c r="DY745" s="18"/>
      <c r="DZ745" s="8"/>
      <c r="EA745" s="15"/>
      <c r="EB745" s="8"/>
      <c r="EC745" s="9"/>
      <c r="ED745" s="8"/>
      <c r="EE745" s="8"/>
      <c r="EF745" s="8"/>
      <c r="EG745" s="8"/>
      <c r="EH745" s="8"/>
    </row>
    <row r="746" spans="1:138">
      <c r="A746" s="7"/>
      <c r="D746" s="9"/>
      <c r="E746" s="10"/>
      <c r="L746" s="10"/>
      <c r="M746" s="11"/>
      <c r="N746" s="11"/>
      <c r="O746" s="11"/>
      <c r="P746" s="11"/>
      <c r="Q746" s="11"/>
      <c r="R746" s="11"/>
      <c r="S746" s="8"/>
      <c r="T746" s="8"/>
      <c r="U746" s="28"/>
      <c r="V746" s="28"/>
      <c r="W746" s="28"/>
      <c r="X746" s="28"/>
      <c r="Y746" s="28"/>
      <c r="Z746" s="18"/>
      <c r="AA746" s="8"/>
      <c r="AB746" s="11"/>
      <c r="AC746" s="11"/>
      <c r="AD746" s="11"/>
      <c r="AE746" s="11"/>
      <c r="AF746" s="18"/>
      <c r="AJ746" s="9"/>
      <c r="AP746" s="20"/>
      <c r="AQ746" s="15"/>
      <c r="AR746" s="17"/>
      <c r="AS746" s="8"/>
      <c r="AW746" s="9"/>
      <c r="AZ746" s="8"/>
      <c r="BC746" s="21"/>
      <c r="BH746" s="9"/>
      <c r="BK746" s="8"/>
      <c r="BN746" s="21"/>
      <c r="BS746" s="9"/>
      <c r="BV746" s="8"/>
      <c r="BY746" s="21"/>
      <c r="BZ746" s="18"/>
      <c r="CA746" s="8"/>
      <c r="CB746" s="15"/>
      <c r="CC746" s="8"/>
      <c r="CD746" s="9"/>
      <c r="CE746" s="8"/>
      <c r="CF746" s="8"/>
      <c r="CG746" s="8"/>
      <c r="CH746" s="8"/>
      <c r="CI746" s="8"/>
      <c r="CK746" s="18"/>
      <c r="CO746" s="9"/>
      <c r="CU746" s="18"/>
      <c r="CY746" s="9"/>
      <c r="DE746" s="18"/>
      <c r="DI746" s="9"/>
      <c r="DO746" s="18"/>
      <c r="DP746" s="8"/>
      <c r="DQ746" s="15"/>
      <c r="DR746" s="8"/>
      <c r="DS746" s="9"/>
      <c r="DT746" s="8"/>
      <c r="DU746" s="8"/>
      <c r="DV746" s="8"/>
      <c r="DW746" s="8"/>
      <c r="DX746" s="8"/>
      <c r="DY746" s="18"/>
      <c r="DZ746" s="8"/>
      <c r="EA746" s="15"/>
      <c r="EB746" s="8"/>
      <c r="EC746" s="9"/>
      <c r="ED746" s="8"/>
      <c r="EE746" s="8"/>
      <c r="EF746" s="8"/>
      <c r="EG746" s="8"/>
      <c r="EH746" s="8"/>
    </row>
    <row r="747" spans="1:138">
      <c r="A747" s="7"/>
      <c r="D747" s="9"/>
      <c r="E747" s="10"/>
      <c r="L747" s="10"/>
      <c r="M747" s="11"/>
      <c r="N747" s="11"/>
      <c r="O747" s="11"/>
      <c r="P747" s="11"/>
      <c r="Q747" s="11"/>
      <c r="R747" s="11"/>
      <c r="S747" s="8"/>
      <c r="T747" s="8"/>
      <c r="U747" s="28"/>
      <c r="V747" s="28"/>
      <c r="W747" s="28"/>
      <c r="X747" s="28"/>
      <c r="Y747" s="28"/>
      <c r="Z747" s="18"/>
      <c r="AA747" s="8"/>
      <c r="AB747" s="11"/>
      <c r="AC747" s="11"/>
      <c r="AD747" s="11"/>
      <c r="AE747" s="11"/>
      <c r="AF747" s="18"/>
      <c r="AJ747" s="9"/>
      <c r="AP747" s="20"/>
      <c r="AQ747" s="15"/>
      <c r="AR747" s="17"/>
      <c r="AS747" s="8"/>
      <c r="AW747" s="9"/>
      <c r="AZ747" s="8"/>
      <c r="BC747" s="21"/>
      <c r="BH747" s="9"/>
      <c r="BK747" s="8"/>
      <c r="BN747" s="21"/>
      <c r="BS747" s="9"/>
      <c r="BV747" s="8"/>
      <c r="BY747" s="21"/>
      <c r="BZ747" s="18"/>
      <c r="CA747" s="8"/>
      <c r="CB747" s="15"/>
      <c r="CC747" s="8"/>
      <c r="CD747" s="9"/>
      <c r="CE747" s="8"/>
      <c r="CF747" s="8"/>
      <c r="CG747" s="8"/>
      <c r="CH747" s="8"/>
      <c r="CI747" s="8"/>
      <c r="CK747" s="18"/>
      <c r="CO747" s="9"/>
      <c r="CU747" s="18"/>
      <c r="CY747" s="9"/>
      <c r="DE747" s="18"/>
      <c r="DI747" s="9"/>
      <c r="DO747" s="18"/>
      <c r="DP747" s="8"/>
      <c r="DQ747" s="15"/>
      <c r="DR747" s="8"/>
      <c r="DS747" s="9"/>
      <c r="DT747" s="8"/>
      <c r="DU747" s="8"/>
      <c r="DV747" s="8"/>
      <c r="DW747" s="8"/>
      <c r="DX747" s="8"/>
      <c r="DY747" s="18"/>
      <c r="DZ747" s="8"/>
      <c r="EA747" s="15"/>
      <c r="EB747" s="8"/>
      <c r="EC747" s="9"/>
      <c r="ED747" s="8"/>
      <c r="EE747" s="8"/>
      <c r="EF747" s="8"/>
      <c r="EG747" s="8"/>
      <c r="EH747" s="8"/>
    </row>
    <row r="748" spans="1:138">
      <c r="A748" s="7"/>
      <c r="D748" s="9"/>
      <c r="E748" s="10"/>
      <c r="L748" s="10"/>
      <c r="M748" s="11"/>
      <c r="N748" s="11"/>
      <c r="O748" s="11"/>
      <c r="P748" s="11"/>
      <c r="Q748" s="11"/>
      <c r="R748" s="11"/>
      <c r="S748" s="8"/>
      <c r="T748" s="8"/>
      <c r="U748" s="28"/>
      <c r="V748" s="28"/>
      <c r="W748" s="28"/>
      <c r="X748" s="28"/>
      <c r="Y748" s="28"/>
      <c r="Z748" s="18"/>
      <c r="AA748" s="8"/>
      <c r="AB748" s="11"/>
      <c r="AC748" s="11"/>
      <c r="AD748" s="11"/>
      <c r="AE748" s="11"/>
      <c r="AF748" s="18"/>
      <c r="AJ748" s="9"/>
      <c r="AP748" s="20"/>
      <c r="AQ748" s="15"/>
      <c r="AR748" s="17"/>
      <c r="AS748" s="8"/>
      <c r="AW748" s="9"/>
      <c r="AZ748" s="8"/>
      <c r="BC748" s="21"/>
      <c r="BH748" s="9"/>
      <c r="BK748" s="8"/>
      <c r="BN748" s="21"/>
      <c r="BS748" s="9"/>
      <c r="BV748" s="8"/>
      <c r="BY748" s="21"/>
      <c r="BZ748" s="18"/>
      <c r="CA748" s="8"/>
      <c r="CB748" s="15"/>
      <c r="CC748" s="8"/>
      <c r="CD748" s="9"/>
      <c r="CE748" s="8"/>
      <c r="CF748" s="8"/>
      <c r="CG748" s="8"/>
      <c r="CH748" s="8"/>
      <c r="CI748" s="8"/>
      <c r="CK748" s="18"/>
      <c r="CO748" s="9"/>
      <c r="CU748" s="18"/>
      <c r="CY748" s="9"/>
      <c r="DE748" s="18"/>
      <c r="DI748" s="9"/>
      <c r="DO748" s="18"/>
      <c r="DP748" s="8"/>
      <c r="DQ748" s="15"/>
      <c r="DR748" s="8"/>
      <c r="DS748" s="9"/>
      <c r="DT748" s="8"/>
      <c r="DU748" s="8"/>
      <c r="DV748" s="8"/>
      <c r="DW748" s="8"/>
      <c r="DX748" s="8"/>
      <c r="DY748" s="18"/>
      <c r="DZ748" s="8"/>
      <c r="EA748" s="15"/>
      <c r="EB748" s="8"/>
      <c r="EC748" s="9"/>
      <c r="ED748" s="8"/>
      <c r="EE748" s="8"/>
      <c r="EF748" s="8"/>
      <c r="EG748" s="8"/>
      <c r="EH748" s="8"/>
    </row>
    <row r="749" spans="1:138">
      <c r="A749" s="7"/>
      <c r="D749" s="9"/>
      <c r="E749" s="10"/>
      <c r="L749" s="10"/>
      <c r="M749" s="11"/>
      <c r="N749" s="11"/>
      <c r="O749" s="11"/>
      <c r="P749" s="11"/>
      <c r="Q749" s="11"/>
      <c r="R749" s="11"/>
      <c r="S749" s="8"/>
      <c r="T749" s="8"/>
      <c r="U749" s="28"/>
      <c r="V749" s="28"/>
      <c r="W749" s="28"/>
      <c r="X749" s="28"/>
      <c r="Y749" s="28"/>
      <c r="Z749" s="18"/>
      <c r="AA749" s="8"/>
      <c r="AB749" s="11"/>
      <c r="AC749" s="11"/>
      <c r="AD749" s="11"/>
      <c r="AE749" s="11"/>
      <c r="AF749" s="18"/>
      <c r="AJ749" s="9"/>
      <c r="AP749" s="20"/>
      <c r="AQ749" s="15"/>
      <c r="AR749" s="17"/>
      <c r="AS749" s="8"/>
      <c r="AW749" s="9"/>
      <c r="AZ749" s="8"/>
      <c r="BC749" s="21"/>
      <c r="BH749" s="9"/>
      <c r="BK749" s="8"/>
      <c r="BN749" s="21"/>
      <c r="BS749" s="9"/>
      <c r="BV749" s="8"/>
      <c r="BY749" s="21"/>
      <c r="BZ749" s="18"/>
      <c r="CA749" s="8"/>
      <c r="CB749" s="15"/>
      <c r="CC749" s="8"/>
      <c r="CD749" s="9"/>
      <c r="CE749" s="8"/>
      <c r="CF749" s="8"/>
      <c r="CG749" s="8"/>
      <c r="CH749" s="8"/>
      <c r="CI749" s="8"/>
      <c r="CK749" s="18"/>
      <c r="CO749" s="9"/>
      <c r="CU749" s="18"/>
      <c r="CY749" s="9"/>
      <c r="DE749" s="18"/>
      <c r="DI749" s="9"/>
      <c r="DO749" s="18"/>
      <c r="DP749" s="8"/>
      <c r="DQ749" s="15"/>
      <c r="DR749" s="8"/>
      <c r="DS749" s="9"/>
      <c r="DT749" s="8"/>
      <c r="DU749" s="8"/>
      <c r="DV749" s="8"/>
      <c r="DW749" s="8"/>
      <c r="DX749" s="8"/>
      <c r="DY749" s="18"/>
      <c r="DZ749" s="8"/>
      <c r="EA749" s="15"/>
      <c r="EB749" s="8"/>
      <c r="EC749" s="9"/>
      <c r="ED749" s="8"/>
      <c r="EE749" s="8"/>
      <c r="EF749" s="8"/>
      <c r="EG749" s="8"/>
      <c r="EH749" s="8"/>
    </row>
    <row r="750" spans="1:138">
      <c r="A750" s="7"/>
      <c r="D750" s="9"/>
      <c r="E750" s="10"/>
      <c r="L750" s="10"/>
      <c r="M750" s="11"/>
      <c r="N750" s="11"/>
      <c r="O750" s="11"/>
      <c r="P750" s="11"/>
      <c r="Q750" s="11"/>
      <c r="R750" s="11"/>
      <c r="S750" s="8"/>
      <c r="T750" s="8"/>
      <c r="U750" s="28"/>
      <c r="V750" s="28"/>
      <c r="W750" s="28"/>
      <c r="X750" s="28"/>
      <c r="Y750" s="28"/>
      <c r="Z750" s="18"/>
      <c r="AA750" s="8"/>
      <c r="AB750" s="11"/>
      <c r="AC750" s="11"/>
      <c r="AD750" s="11"/>
      <c r="AE750" s="11"/>
      <c r="AF750" s="18"/>
      <c r="AJ750" s="9"/>
      <c r="AP750" s="20"/>
      <c r="AQ750" s="15"/>
      <c r="AR750" s="17"/>
      <c r="AS750" s="8"/>
      <c r="AW750" s="9"/>
      <c r="AZ750" s="8"/>
      <c r="BC750" s="21"/>
      <c r="BH750" s="9"/>
      <c r="BK750" s="8"/>
      <c r="BN750" s="21"/>
      <c r="BS750" s="9"/>
      <c r="BV750" s="8"/>
      <c r="BY750" s="21"/>
      <c r="BZ750" s="18"/>
      <c r="CA750" s="8"/>
      <c r="CB750" s="15"/>
      <c r="CC750" s="8"/>
      <c r="CD750" s="9"/>
      <c r="CE750" s="8"/>
      <c r="CF750" s="8"/>
      <c r="CG750" s="8"/>
      <c r="CH750" s="8"/>
      <c r="CI750" s="8"/>
      <c r="CK750" s="18"/>
      <c r="CO750" s="9"/>
      <c r="CU750" s="18"/>
      <c r="CY750" s="9"/>
      <c r="DE750" s="18"/>
      <c r="DI750" s="9"/>
      <c r="DO750" s="18"/>
      <c r="DP750" s="8"/>
      <c r="DQ750" s="15"/>
      <c r="DR750" s="8"/>
      <c r="DS750" s="9"/>
      <c r="DT750" s="8"/>
      <c r="DU750" s="8"/>
      <c r="DV750" s="8"/>
      <c r="DW750" s="8"/>
      <c r="DX750" s="8"/>
      <c r="DY750" s="18"/>
      <c r="DZ750" s="8"/>
      <c r="EA750" s="15"/>
      <c r="EB750" s="8"/>
      <c r="EC750" s="9"/>
      <c r="ED750" s="8"/>
      <c r="EE750" s="8"/>
      <c r="EF750" s="8"/>
      <c r="EG750" s="8"/>
      <c r="EH750" s="8"/>
    </row>
    <row r="751" spans="1:138">
      <c r="A751" s="7"/>
      <c r="D751" s="9"/>
      <c r="E751" s="10"/>
      <c r="L751" s="10"/>
      <c r="M751" s="11"/>
      <c r="N751" s="11"/>
      <c r="O751" s="11"/>
      <c r="P751" s="11"/>
      <c r="Q751" s="11"/>
      <c r="R751" s="11"/>
      <c r="S751" s="8"/>
      <c r="T751" s="8"/>
      <c r="U751" s="28"/>
      <c r="V751" s="28"/>
      <c r="W751" s="28"/>
      <c r="X751" s="28"/>
      <c r="Y751" s="28"/>
      <c r="Z751" s="18"/>
      <c r="AA751" s="8"/>
      <c r="AB751" s="11"/>
      <c r="AC751" s="11"/>
      <c r="AD751" s="11"/>
      <c r="AE751" s="11"/>
      <c r="AF751" s="18"/>
      <c r="AJ751" s="9"/>
      <c r="AP751" s="20"/>
      <c r="AQ751" s="15"/>
      <c r="AR751" s="17"/>
      <c r="AS751" s="8"/>
      <c r="AW751" s="9"/>
      <c r="AZ751" s="8"/>
      <c r="BC751" s="21"/>
      <c r="BH751" s="9"/>
      <c r="BK751" s="8"/>
      <c r="BN751" s="21"/>
      <c r="BS751" s="9"/>
      <c r="BV751" s="8"/>
      <c r="BY751" s="21"/>
      <c r="BZ751" s="18"/>
      <c r="CA751" s="8"/>
      <c r="CB751" s="15"/>
      <c r="CC751" s="8"/>
      <c r="CD751" s="9"/>
      <c r="CE751" s="8"/>
      <c r="CF751" s="8"/>
      <c r="CG751" s="8"/>
      <c r="CH751" s="8"/>
      <c r="CI751" s="8"/>
      <c r="CK751" s="18"/>
      <c r="CO751" s="9"/>
      <c r="CU751" s="18"/>
      <c r="CY751" s="9"/>
      <c r="DE751" s="18"/>
      <c r="DI751" s="9"/>
      <c r="DO751" s="18"/>
      <c r="DP751" s="8"/>
      <c r="DQ751" s="15"/>
      <c r="DR751" s="8"/>
      <c r="DS751" s="9"/>
      <c r="DT751" s="8"/>
      <c r="DU751" s="8"/>
      <c r="DV751" s="8"/>
      <c r="DW751" s="8"/>
      <c r="DX751" s="8"/>
      <c r="DY751" s="18"/>
      <c r="DZ751" s="8"/>
      <c r="EA751" s="15"/>
      <c r="EB751" s="8"/>
      <c r="EC751" s="9"/>
      <c r="ED751" s="8"/>
      <c r="EE751" s="8"/>
      <c r="EF751" s="8"/>
      <c r="EG751" s="8"/>
      <c r="EH751" s="8"/>
    </row>
    <row r="752" spans="1:138">
      <c r="A752" s="7"/>
      <c r="D752" s="9"/>
      <c r="E752" s="10"/>
      <c r="L752" s="10"/>
      <c r="M752" s="11"/>
      <c r="N752" s="11"/>
      <c r="O752" s="11"/>
      <c r="P752" s="11"/>
      <c r="Q752" s="11"/>
      <c r="R752" s="11"/>
      <c r="S752" s="8"/>
      <c r="T752" s="8"/>
      <c r="U752" s="28"/>
      <c r="V752" s="28"/>
      <c r="W752" s="28"/>
      <c r="X752" s="28"/>
      <c r="Y752" s="28"/>
      <c r="Z752" s="18"/>
      <c r="AA752" s="8"/>
      <c r="AB752" s="11"/>
      <c r="AC752" s="11"/>
      <c r="AD752" s="11"/>
      <c r="AE752" s="11"/>
      <c r="AF752" s="18"/>
      <c r="AJ752" s="9"/>
      <c r="AP752" s="20"/>
      <c r="AQ752" s="15"/>
      <c r="AR752" s="17"/>
      <c r="AS752" s="8"/>
      <c r="AW752" s="9"/>
      <c r="AZ752" s="8"/>
      <c r="BC752" s="21"/>
      <c r="BH752" s="9"/>
      <c r="BK752" s="8"/>
      <c r="BN752" s="21"/>
      <c r="BS752" s="9"/>
      <c r="BV752" s="8"/>
      <c r="BY752" s="21"/>
      <c r="BZ752" s="18"/>
      <c r="CA752" s="8"/>
      <c r="CB752" s="15"/>
      <c r="CC752" s="8"/>
      <c r="CD752" s="9"/>
      <c r="CE752" s="8"/>
      <c r="CF752" s="8"/>
      <c r="CG752" s="8"/>
      <c r="CH752" s="8"/>
      <c r="CI752" s="8"/>
      <c r="CK752" s="18"/>
      <c r="CO752" s="9"/>
      <c r="CU752" s="18"/>
      <c r="CY752" s="9"/>
      <c r="DE752" s="18"/>
      <c r="DI752" s="9"/>
      <c r="DO752" s="18"/>
      <c r="DP752" s="8"/>
      <c r="DQ752" s="15"/>
      <c r="DR752" s="8"/>
      <c r="DS752" s="9"/>
      <c r="DT752" s="8"/>
      <c r="DU752" s="8"/>
      <c r="DV752" s="8"/>
      <c r="DW752" s="8"/>
      <c r="DX752" s="8"/>
      <c r="DY752" s="18"/>
      <c r="DZ752" s="8"/>
      <c r="EA752" s="15"/>
      <c r="EB752" s="8"/>
      <c r="EC752" s="9"/>
      <c r="ED752" s="8"/>
      <c r="EE752" s="8"/>
      <c r="EF752" s="8"/>
      <c r="EG752" s="8"/>
      <c r="EH752" s="8"/>
    </row>
    <row r="753" spans="1:138">
      <c r="A753" s="7"/>
      <c r="D753" s="9"/>
      <c r="E753" s="10"/>
      <c r="L753" s="10"/>
      <c r="M753" s="11"/>
      <c r="N753" s="11"/>
      <c r="O753" s="11"/>
      <c r="P753" s="11"/>
      <c r="Q753" s="11"/>
      <c r="R753" s="11"/>
      <c r="S753" s="8"/>
      <c r="T753" s="8"/>
      <c r="U753" s="28"/>
      <c r="V753" s="28"/>
      <c r="W753" s="28"/>
      <c r="X753" s="28"/>
      <c r="Y753" s="28"/>
      <c r="Z753" s="18"/>
      <c r="AA753" s="8"/>
      <c r="AB753" s="11"/>
      <c r="AC753" s="11"/>
      <c r="AD753" s="11"/>
      <c r="AE753" s="11"/>
      <c r="AF753" s="18"/>
      <c r="AJ753" s="9"/>
      <c r="AP753" s="20"/>
      <c r="AQ753" s="15"/>
      <c r="AR753" s="17"/>
      <c r="AS753" s="8"/>
      <c r="AW753" s="9"/>
      <c r="AZ753" s="8"/>
      <c r="BC753" s="21"/>
      <c r="BH753" s="9"/>
      <c r="BK753" s="8"/>
      <c r="BN753" s="21"/>
      <c r="BS753" s="9"/>
      <c r="BV753" s="8"/>
      <c r="BY753" s="21"/>
      <c r="BZ753" s="18"/>
      <c r="CA753" s="8"/>
      <c r="CB753" s="15"/>
      <c r="CC753" s="8"/>
      <c r="CD753" s="9"/>
      <c r="CE753" s="8"/>
      <c r="CF753" s="8"/>
      <c r="CG753" s="8"/>
      <c r="CH753" s="8"/>
      <c r="CI753" s="8"/>
      <c r="CK753" s="18"/>
      <c r="CO753" s="9"/>
      <c r="CU753" s="18"/>
      <c r="CY753" s="9"/>
      <c r="DE753" s="18"/>
      <c r="DI753" s="9"/>
      <c r="DO753" s="18"/>
      <c r="DP753" s="8"/>
      <c r="DQ753" s="15"/>
      <c r="DR753" s="8"/>
      <c r="DS753" s="9"/>
      <c r="DT753" s="8"/>
      <c r="DU753" s="8"/>
      <c r="DV753" s="8"/>
      <c r="DW753" s="8"/>
      <c r="DX753" s="8"/>
      <c r="DY753" s="18"/>
      <c r="DZ753" s="8"/>
      <c r="EA753" s="15"/>
      <c r="EB753" s="8"/>
      <c r="EC753" s="9"/>
      <c r="ED753" s="8"/>
      <c r="EE753" s="8"/>
      <c r="EF753" s="8"/>
      <c r="EG753" s="8"/>
      <c r="EH753" s="8"/>
    </row>
    <row r="754" spans="1:138">
      <c r="A754" s="7"/>
      <c r="D754" s="9"/>
      <c r="E754" s="10"/>
      <c r="L754" s="10"/>
      <c r="M754" s="11"/>
      <c r="N754" s="11"/>
      <c r="O754" s="11"/>
      <c r="P754" s="11"/>
      <c r="Q754" s="11"/>
      <c r="R754" s="11"/>
      <c r="S754" s="8"/>
      <c r="T754" s="8"/>
      <c r="U754" s="28"/>
      <c r="V754" s="28"/>
      <c r="W754" s="28"/>
      <c r="X754" s="28"/>
      <c r="Y754" s="28"/>
      <c r="Z754" s="18"/>
      <c r="AA754" s="8"/>
      <c r="AB754" s="11"/>
      <c r="AC754" s="11"/>
      <c r="AD754" s="11"/>
      <c r="AE754" s="11"/>
      <c r="AF754" s="18"/>
      <c r="AJ754" s="9"/>
      <c r="AP754" s="20"/>
      <c r="AQ754" s="15"/>
      <c r="AR754" s="17"/>
      <c r="AS754" s="8"/>
      <c r="AW754" s="9"/>
      <c r="AZ754" s="8"/>
      <c r="BC754" s="21"/>
      <c r="BH754" s="9"/>
      <c r="BK754" s="8"/>
      <c r="BN754" s="21"/>
      <c r="BS754" s="9"/>
      <c r="BV754" s="8"/>
      <c r="BY754" s="21"/>
      <c r="BZ754" s="18"/>
      <c r="CA754" s="8"/>
      <c r="CB754" s="15"/>
      <c r="CC754" s="8"/>
      <c r="CD754" s="9"/>
      <c r="CE754" s="8"/>
      <c r="CF754" s="8"/>
      <c r="CG754" s="8"/>
      <c r="CH754" s="8"/>
      <c r="CI754" s="8"/>
      <c r="CK754" s="18"/>
      <c r="CO754" s="9"/>
      <c r="CU754" s="18"/>
      <c r="CY754" s="9"/>
      <c r="DE754" s="18"/>
      <c r="DI754" s="9"/>
      <c r="DO754" s="18"/>
      <c r="DP754" s="8"/>
      <c r="DQ754" s="15"/>
      <c r="DR754" s="8"/>
      <c r="DS754" s="9"/>
      <c r="DT754" s="8"/>
      <c r="DU754" s="8"/>
      <c r="DV754" s="8"/>
      <c r="DW754" s="8"/>
      <c r="DX754" s="8"/>
      <c r="DY754" s="18"/>
      <c r="DZ754" s="8"/>
      <c r="EA754" s="15"/>
      <c r="EB754" s="8"/>
      <c r="EC754" s="9"/>
      <c r="ED754" s="8"/>
      <c r="EE754" s="8"/>
      <c r="EF754" s="8"/>
      <c r="EG754" s="8"/>
      <c r="EH754" s="8"/>
    </row>
    <row r="755" spans="1:138">
      <c r="A755" s="7"/>
      <c r="D755" s="9"/>
      <c r="E755" s="10"/>
      <c r="L755" s="10"/>
      <c r="M755" s="11"/>
      <c r="N755" s="11"/>
      <c r="O755" s="11"/>
      <c r="P755" s="11"/>
      <c r="Q755" s="11"/>
      <c r="R755" s="11"/>
      <c r="S755" s="8"/>
      <c r="T755" s="8"/>
      <c r="U755" s="28"/>
      <c r="V755" s="28"/>
      <c r="W755" s="28"/>
      <c r="X755" s="28"/>
      <c r="Y755" s="28"/>
      <c r="Z755" s="18"/>
      <c r="AA755" s="8"/>
      <c r="AB755" s="11"/>
      <c r="AC755" s="11"/>
      <c r="AD755" s="11"/>
      <c r="AE755" s="11"/>
      <c r="AF755" s="18"/>
      <c r="AJ755" s="9"/>
      <c r="AP755" s="20"/>
      <c r="AQ755" s="15"/>
      <c r="AR755" s="17"/>
      <c r="AS755" s="8"/>
      <c r="AW755" s="9"/>
      <c r="AZ755" s="8"/>
      <c r="BC755" s="21"/>
      <c r="BH755" s="9"/>
      <c r="BK755" s="8"/>
      <c r="BN755" s="21"/>
      <c r="BS755" s="9"/>
      <c r="BV755" s="8"/>
      <c r="BY755" s="21"/>
      <c r="BZ755" s="18"/>
      <c r="CA755" s="8"/>
      <c r="CB755" s="15"/>
      <c r="CC755" s="8"/>
      <c r="CD755" s="9"/>
      <c r="CE755" s="8"/>
      <c r="CF755" s="8"/>
      <c r="CG755" s="8"/>
      <c r="CH755" s="8"/>
      <c r="CI755" s="8"/>
      <c r="CK755" s="18"/>
      <c r="CO755" s="9"/>
      <c r="CU755" s="18"/>
      <c r="CY755" s="9"/>
      <c r="DE755" s="18"/>
      <c r="DI755" s="9"/>
      <c r="DO755" s="18"/>
      <c r="DP755" s="8"/>
      <c r="DQ755" s="15"/>
      <c r="DR755" s="8"/>
      <c r="DS755" s="9"/>
      <c r="DT755" s="8"/>
      <c r="DU755" s="8"/>
      <c r="DV755" s="8"/>
      <c r="DW755" s="8"/>
      <c r="DX755" s="8"/>
      <c r="DY755" s="18"/>
      <c r="DZ755" s="8"/>
      <c r="EA755" s="15"/>
      <c r="EB755" s="8"/>
      <c r="EC755" s="9"/>
      <c r="ED755" s="8"/>
      <c r="EE755" s="8"/>
      <c r="EF755" s="8"/>
      <c r="EG755" s="8"/>
      <c r="EH755" s="8"/>
    </row>
    <row r="756" spans="1:138">
      <c r="A756" s="7"/>
      <c r="D756" s="9"/>
      <c r="E756" s="10"/>
      <c r="L756" s="10"/>
      <c r="M756" s="11"/>
      <c r="N756" s="11"/>
      <c r="O756" s="11"/>
      <c r="P756" s="11"/>
      <c r="Q756" s="11"/>
      <c r="R756" s="11"/>
      <c r="S756" s="8"/>
      <c r="T756" s="8"/>
      <c r="U756" s="28"/>
      <c r="V756" s="28"/>
      <c r="W756" s="28"/>
      <c r="X756" s="28"/>
      <c r="Y756" s="28"/>
      <c r="Z756" s="18"/>
      <c r="AA756" s="8"/>
      <c r="AB756" s="11"/>
      <c r="AC756" s="11"/>
      <c r="AD756" s="11"/>
      <c r="AE756" s="11"/>
      <c r="AF756" s="18"/>
      <c r="AJ756" s="9"/>
      <c r="AP756" s="20"/>
      <c r="AQ756" s="15"/>
      <c r="AR756" s="17"/>
      <c r="AS756" s="8"/>
      <c r="AW756" s="9"/>
      <c r="AZ756" s="8"/>
      <c r="BC756" s="21"/>
      <c r="BH756" s="9"/>
      <c r="BK756" s="8"/>
      <c r="BN756" s="21"/>
      <c r="BS756" s="9"/>
      <c r="BV756" s="8"/>
      <c r="BY756" s="21"/>
      <c r="BZ756" s="18"/>
      <c r="CA756" s="8"/>
      <c r="CB756" s="15"/>
      <c r="CC756" s="8"/>
      <c r="CD756" s="9"/>
      <c r="CE756" s="8"/>
      <c r="CF756" s="8"/>
      <c r="CG756" s="8"/>
      <c r="CH756" s="8"/>
      <c r="CI756" s="8"/>
      <c r="CK756" s="18"/>
      <c r="CO756" s="9"/>
      <c r="CU756" s="18"/>
      <c r="CY756" s="9"/>
      <c r="DE756" s="18"/>
      <c r="DI756" s="9"/>
      <c r="DO756" s="18"/>
      <c r="DP756" s="8"/>
      <c r="DQ756" s="15"/>
      <c r="DR756" s="8"/>
      <c r="DS756" s="9"/>
      <c r="DT756" s="8"/>
      <c r="DU756" s="8"/>
      <c r="DV756" s="8"/>
      <c r="DW756" s="8"/>
      <c r="DX756" s="8"/>
      <c r="DY756" s="18"/>
      <c r="DZ756" s="8"/>
      <c r="EA756" s="15"/>
      <c r="EB756" s="8"/>
      <c r="EC756" s="9"/>
      <c r="ED756" s="8"/>
      <c r="EE756" s="8"/>
      <c r="EF756" s="8"/>
      <c r="EG756" s="8"/>
      <c r="EH756" s="8"/>
    </row>
    <row r="757" spans="1:138">
      <c r="A757" s="7"/>
      <c r="D757" s="9"/>
      <c r="E757" s="10"/>
      <c r="L757" s="10"/>
      <c r="M757" s="11"/>
      <c r="N757" s="11"/>
      <c r="O757" s="11"/>
      <c r="P757" s="11"/>
      <c r="Q757" s="11"/>
      <c r="R757" s="11"/>
      <c r="S757" s="8"/>
      <c r="T757" s="8"/>
      <c r="U757" s="28"/>
      <c r="V757" s="28"/>
      <c r="W757" s="28"/>
      <c r="X757" s="28"/>
      <c r="Y757" s="28"/>
      <c r="Z757" s="18"/>
      <c r="AA757" s="8"/>
      <c r="AB757" s="11"/>
      <c r="AC757" s="11"/>
      <c r="AD757" s="11"/>
      <c r="AE757" s="11"/>
      <c r="AF757" s="18"/>
      <c r="AJ757" s="9"/>
      <c r="AP757" s="20"/>
      <c r="AQ757" s="15"/>
      <c r="AR757" s="17"/>
      <c r="AS757" s="8"/>
      <c r="AW757" s="9"/>
      <c r="AZ757" s="8"/>
      <c r="BC757" s="21"/>
      <c r="BH757" s="9"/>
      <c r="BK757" s="8"/>
      <c r="BN757" s="21"/>
      <c r="BS757" s="9"/>
      <c r="BV757" s="8"/>
      <c r="BY757" s="21"/>
      <c r="BZ757" s="18"/>
      <c r="CA757" s="8"/>
      <c r="CB757" s="15"/>
      <c r="CC757" s="8"/>
      <c r="CD757" s="9"/>
      <c r="CE757" s="8"/>
      <c r="CF757" s="8"/>
      <c r="CG757" s="8"/>
      <c r="CH757" s="8"/>
      <c r="CI757" s="8"/>
      <c r="CK757" s="18"/>
      <c r="CO757" s="9"/>
      <c r="CU757" s="18"/>
      <c r="CY757" s="9"/>
      <c r="DE757" s="18"/>
      <c r="DI757" s="9"/>
      <c r="DO757" s="18"/>
      <c r="DP757" s="8"/>
      <c r="DQ757" s="15"/>
      <c r="DR757" s="8"/>
      <c r="DS757" s="9"/>
      <c r="DT757" s="8"/>
      <c r="DU757" s="8"/>
      <c r="DV757" s="8"/>
      <c r="DW757" s="8"/>
      <c r="DX757" s="8"/>
      <c r="DY757" s="18"/>
      <c r="DZ757" s="8"/>
      <c r="EA757" s="15"/>
      <c r="EB757" s="8"/>
      <c r="EC757" s="9"/>
      <c r="ED757" s="8"/>
      <c r="EE757" s="8"/>
      <c r="EF757" s="8"/>
      <c r="EG757" s="8"/>
      <c r="EH757" s="8"/>
    </row>
    <row r="758" spans="1:138">
      <c r="A758" s="7"/>
      <c r="D758" s="9"/>
      <c r="E758" s="10"/>
      <c r="L758" s="10"/>
      <c r="M758" s="11"/>
      <c r="N758" s="11"/>
      <c r="O758" s="11"/>
      <c r="P758" s="11"/>
      <c r="Q758" s="11"/>
      <c r="R758" s="11"/>
      <c r="S758" s="8"/>
      <c r="T758" s="8"/>
      <c r="U758" s="28"/>
      <c r="V758" s="28"/>
      <c r="W758" s="28"/>
      <c r="X758" s="28"/>
      <c r="Y758" s="28"/>
      <c r="Z758" s="18"/>
      <c r="AA758" s="8"/>
      <c r="AB758" s="11"/>
      <c r="AC758" s="11"/>
      <c r="AD758" s="11"/>
      <c r="AE758" s="11"/>
      <c r="AF758" s="18"/>
      <c r="AJ758" s="9"/>
      <c r="AP758" s="20"/>
      <c r="AQ758" s="15"/>
      <c r="AR758" s="17"/>
      <c r="AS758" s="8"/>
      <c r="AW758" s="9"/>
      <c r="AZ758" s="8"/>
      <c r="BC758" s="21"/>
      <c r="BH758" s="9"/>
      <c r="BK758" s="8"/>
      <c r="BN758" s="21"/>
      <c r="BS758" s="9"/>
      <c r="BV758" s="8"/>
      <c r="BY758" s="21"/>
      <c r="BZ758" s="18"/>
      <c r="CA758" s="8"/>
      <c r="CB758" s="15"/>
      <c r="CC758" s="8"/>
      <c r="CD758" s="9"/>
      <c r="CE758" s="8"/>
      <c r="CF758" s="8"/>
      <c r="CG758" s="8"/>
      <c r="CH758" s="8"/>
      <c r="CI758" s="8"/>
      <c r="CK758" s="18"/>
      <c r="CO758" s="9"/>
      <c r="CU758" s="18"/>
      <c r="CY758" s="9"/>
      <c r="DE758" s="18"/>
      <c r="DI758" s="9"/>
      <c r="DO758" s="18"/>
      <c r="DP758" s="8"/>
      <c r="DQ758" s="15"/>
      <c r="DR758" s="8"/>
      <c r="DS758" s="9"/>
      <c r="DT758" s="8"/>
      <c r="DU758" s="8"/>
      <c r="DV758" s="8"/>
      <c r="DW758" s="8"/>
      <c r="DX758" s="8"/>
      <c r="DY758" s="18"/>
      <c r="DZ758" s="8"/>
      <c r="EA758" s="15"/>
      <c r="EB758" s="8"/>
      <c r="EC758" s="9"/>
      <c r="ED758" s="8"/>
      <c r="EE758" s="8"/>
      <c r="EF758" s="8"/>
      <c r="EG758" s="8"/>
      <c r="EH758" s="8"/>
    </row>
    <row r="759" spans="1:138">
      <c r="A759" s="7"/>
      <c r="D759" s="9"/>
      <c r="E759" s="10"/>
      <c r="L759" s="10"/>
      <c r="M759" s="11"/>
      <c r="N759" s="11"/>
      <c r="O759" s="11"/>
      <c r="P759" s="11"/>
      <c r="Q759" s="11"/>
      <c r="R759" s="11"/>
      <c r="S759" s="8"/>
      <c r="T759" s="8"/>
      <c r="U759" s="28"/>
      <c r="V759" s="28"/>
      <c r="W759" s="28"/>
      <c r="X759" s="28"/>
      <c r="Y759" s="28"/>
      <c r="Z759" s="18"/>
      <c r="AA759" s="8"/>
      <c r="AB759" s="11"/>
      <c r="AC759" s="11"/>
      <c r="AD759" s="11"/>
      <c r="AE759" s="11"/>
      <c r="AF759" s="18"/>
      <c r="AJ759" s="9"/>
      <c r="AP759" s="20"/>
      <c r="AQ759" s="15"/>
      <c r="AR759" s="17"/>
      <c r="AS759" s="8"/>
      <c r="AW759" s="9"/>
      <c r="AZ759" s="8"/>
      <c r="BC759" s="21"/>
      <c r="BH759" s="9"/>
      <c r="BK759" s="8"/>
      <c r="BN759" s="21"/>
      <c r="BS759" s="9"/>
      <c r="BV759" s="8"/>
      <c r="BY759" s="21"/>
      <c r="BZ759" s="18"/>
      <c r="CA759" s="8"/>
      <c r="CB759" s="15"/>
      <c r="CC759" s="8"/>
      <c r="CD759" s="9"/>
      <c r="CE759" s="8"/>
      <c r="CF759" s="8"/>
      <c r="CG759" s="8"/>
      <c r="CH759" s="8"/>
      <c r="CI759" s="8"/>
      <c r="CK759" s="18"/>
      <c r="CO759" s="9"/>
      <c r="CU759" s="18"/>
      <c r="CY759" s="9"/>
      <c r="DE759" s="18"/>
      <c r="DI759" s="9"/>
      <c r="DO759" s="18"/>
      <c r="DP759" s="8"/>
      <c r="DQ759" s="15"/>
      <c r="DR759" s="8"/>
      <c r="DS759" s="9"/>
      <c r="DT759" s="8"/>
      <c r="DU759" s="8"/>
      <c r="DV759" s="8"/>
      <c r="DW759" s="8"/>
      <c r="DX759" s="8"/>
      <c r="DY759" s="18"/>
      <c r="DZ759" s="8"/>
      <c r="EA759" s="15"/>
      <c r="EB759" s="8"/>
      <c r="EC759" s="9"/>
      <c r="ED759" s="8"/>
      <c r="EE759" s="8"/>
      <c r="EF759" s="8"/>
      <c r="EG759" s="8"/>
      <c r="EH759" s="8"/>
    </row>
    <row r="760" spans="1:138">
      <c r="A760" s="7"/>
      <c r="D760" s="9"/>
      <c r="E760" s="10"/>
      <c r="L760" s="10"/>
      <c r="M760" s="11"/>
      <c r="N760" s="11"/>
      <c r="O760" s="11"/>
      <c r="P760" s="11"/>
      <c r="Q760" s="11"/>
      <c r="R760" s="11"/>
      <c r="S760" s="8"/>
      <c r="T760" s="8"/>
      <c r="U760" s="28"/>
      <c r="V760" s="28"/>
      <c r="W760" s="28"/>
      <c r="X760" s="28"/>
      <c r="Y760" s="28"/>
      <c r="Z760" s="18"/>
      <c r="AA760" s="8"/>
      <c r="AB760" s="11"/>
      <c r="AC760" s="11"/>
      <c r="AD760" s="11"/>
      <c r="AE760" s="11"/>
      <c r="AF760" s="18"/>
      <c r="AJ760" s="9"/>
      <c r="AP760" s="20"/>
      <c r="AQ760" s="15"/>
      <c r="AR760" s="17"/>
      <c r="AS760" s="8"/>
      <c r="AW760" s="9"/>
      <c r="AZ760" s="8"/>
      <c r="BC760" s="21"/>
      <c r="BH760" s="9"/>
      <c r="BK760" s="8"/>
      <c r="BN760" s="21"/>
      <c r="BS760" s="9"/>
      <c r="BV760" s="8"/>
      <c r="BY760" s="21"/>
      <c r="BZ760" s="18"/>
      <c r="CA760" s="8"/>
      <c r="CB760" s="15"/>
      <c r="CC760" s="8"/>
      <c r="CD760" s="9"/>
      <c r="CE760" s="8"/>
      <c r="CF760" s="8"/>
      <c r="CG760" s="8"/>
      <c r="CH760" s="8"/>
      <c r="CI760" s="8"/>
      <c r="CK760" s="18"/>
      <c r="CO760" s="9"/>
      <c r="CU760" s="18"/>
      <c r="CY760" s="9"/>
      <c r="DE760" s="18"/>
      <c r="DI760" s="9"/>
      <c r="DO760" s="18"/>
      <c r="DP760" s="8"/>
      <c r="DQ760" s="15"/>
      <c r="DR760" s="8"/>
      <c r="DS760" s="9"/>
      <c r="DT760" s="8"/>
      <c r="DU760" s="8"/>
      <c r="DV760" s="8"/>
      <c r="DW760" s="8"/>
      <c r="DX760" s="8"/>
      <c r="DY760" s="18"/>
      <c r="DZ760" s="8"/>
      <c r="EA760" s="15"/>
      <c r="EB760" s="8"/>
      <c r="EC760" s="9"/>
      <c r="ED760" s="8"/>
      <c r="EE760" s="8"/>
      <c r="EF760" s="8"/>
      <c r="EG760" s="8"/>
      <c r="EH760" s="8"/>
    </row>
    <row r="761" spans="1:138">
      <c r="A761" s="7"/>
      <c r="D761" s="9"/>
      <c r="E761" s="10"/>
      <c r="L761" s="10"/>
      <c r="M761" s="11"/>
      <c r="N761" s="11"/>
      <c r="O761" s="11"/>
      <c r="P761" s="11"/>
      <c r="Q761" s="11"/>
      <c r="R761" s="11"/>
      <c r="S761" s="8"/>
      <c r="T761" s="8"/>
      <c r="U761" s="28"/>
      <c r="V761" s="28"/>
      <c r="W761" s="28"/>
      <c r="X761" s="28"/>
      <c r="Y761" s="28"/>
      <c r="Z761" s="18"/>
      <c r="AA761" s="8"/>
      <c r="AB761" s="11"/>
      <c r="AC761" s="11"/>
      <c r="AD761" s="11"/>
      <c r="AE761" s="11"/>
      <c r="AF761" s="18"/>
      <c r="AJ761" s="9"/>
      <c r="AP761" s="20"/>
      <c r="AQ761" s="15"/>
      <c r="AR761" s="17"/>
      <c r="AS761" s="8"/>
      <c r="AW761" s="9"/>
      <c r="AZ761" s="8"/>
      <c r="BC761" s="21"/>
      <c r="BH761" s="9"/>
      <c r="BK761" s="8"/>
      <c r="BN761" s="21"/>
      <c r="BS761" s="9"/>
      <c r="BV761" s="8"/>
      <c r="BY761" s="21"/>
      <c r="BZ761" s="18"/>
      <c r="CA761" s="8"/>
      <c r="CB761" s="15"/>
      <c r="CC761" s="8"/>
      <c r="CD761" s="9"/>
      <c r="CE761" s="8"/>
      <c r="CF761" s="8"/>
      <c r="CG761" s="8"/>
      <c r="CH761" s="8"/>
      <c r="CI761" s="8"/>
      <c r="CK761" s="18"/>
      <c r="CO761" s="9"/>
      <c r="CU761" s="18"/>
      <c r="CY761" s="9"/>
      <c r="DE761" s="18"/>
      <c r="DI761" s="9"/>
      <c r="DO761" s="18"/>
      <c r="DP761" s="8"/>
      <c r="DQ761" s="15"/>
      <c r="DR761" s="8"/>
      <c r="DS761" s="9"/>
      <c r="DT761" s="8"/>
      <c r="DU761" s="8"/>
      <c r="DV761" s="8"/>
      <c r="DW761" s="8"/>
      <c r="DX761" s="8"/>
      <c r="DY761" s="18"/>
      <c r="DZ761" s="8"/>
      <c r="EA761" s="15"/>
      <c r="EB761" s="8"/>
      <c r="EC761" s="9"/>
      <c r="ED761" s="8"/>
      <c r="EE761" s="8"/>
      <c r="EF761" s="8"/>
      <c r="EG761" s="8"/>
      <c r="EH761" s="8"/>
    </row>
    <row r="762" spans="1:138">
      <c r="A762" s="7"/>
      <c r="D762" s="9"/>
      <c r="E762" s="10"/>
      <c r="L762" s="10"/>
      <c r="M762" s="11"/>
      <c r="N762" s="11"/>
      <c r="O762" s="11"/>
      <c r="P762" s="11"/>
      <c r="Q762" s="11"/>
      <c r="R762" s="11"/>
      <c r="S762" s="8"/>
      <c r="T762" s="8"/>
      <c r="U762" s="28"/>
      <c r="V762" s="28"/>
      <c r="W762" s="28"/>
      <c r="X762" s="28"/>
      <c r="Y762" s="28"/>
      <c r="Z762" s="18"/>
      <c r="AA762" s="8"/>
      <c r="AB762" s="11"/>
      <c r="AC762" s="11"/>
      <c r="AD762" s="11"/>
      <c r="AE762" s="11"/>
      <c r="AF762" s="18"/>
      <c r="AJ762" s="9"/>
      <c r="AP762" s="20"/>
      <c r="AQ762" s="15"/>
      <c r="AR762" s="17"/>
      <c r="AS762" s="8"/>
      <c r="AW762" s="9"/>
      <c r="AZ762" s="8"/>
      <c r="BC762" s="21"/>
      <c r="BH762" s="9"/>
      <c r="BK762" s="8"/>
      <c r="BN762" s="21"/>
      <c r="BS762" s="9"/>
      <c r="BV762" s="8"/>
      <c r="BY762" s="21"/>
      <c r="BZ762" s="18"/>
      <c r="CA762" s="8"/>
      <c r="CB762" s="15"/>
      <c r="CC762" s="8"/>
      <c r="CD762" s="9"/>
      <c r="CE762" s="8"/>
      <c r="CF762" s="8"/>
      <c r="CG762" s="8"/>
      <c r="CH762" s="8"/>
      <c r="CI762" s="8"/>
      <c r="CK762" s="18"/>
      <c r="CO762" s="9"/>
      <c r="CU762" s="18"/>
      <c r="CY762" s="9"/>
      <c r="DE762" s="18"/>
      <c r="DI762" s="9"/>
      <c r="DO762" s="18"/>
      <c r="DP762" s="8"/>
      <c r="DQ762" s="15"/>
      <c r="DR762" s="8"/>
      <c r="DS762" s="9"/>
      <c r="DT762" s="8"/>
      <c r="DU762" s="8"/>
      <c r="DV762" s="8"/>
      <c r="DW762" s="8"/>
      <c r="DX762" s="8"/>
      <c r="DY762" s="18"/>
      <c r="DZ762" s="8"/>
      <c r="EA762" s="15"/>
      <c r="EB762" s="8"/>
      <c r="EC762" s="9"/>
      <c r="ED762" s="8"/>
      <c r="EE762" s="8"/>
      <c r="EF762" s="8"/>
      <c r="EG762" s="8"/>
      <c r="EH762" s="8"/>
    </row>
    <row r="763" spans="1:138">
      <c r="A763" s="7"/>
      <c r="D763" s="9"/>
      <c r="E763" s="10"/>
      <c r="L763" s="10"/>
      <c r="M763" s="11"/>
      <c r="N763" s="11"/>
      <c r="O763" s="11"/>
      <c r="P763" s="11"/>
      <c r="Q763" s="11"/>
      <c r="R763" s="11"/>
      <c r="S763" s="8"/>
      <c r="T763" s="8"/>
      <c r="U763" s="28"/>
      <c r="V763" s="28"/>
      <c r="W763" s="28"/>
      <c r="X763" s="28"/>
      <c r="Y763" s="28"/>
      <c r="Z763" s="18"/>
      <c r="AA763" s="8"/>
      <c r="AB763" s="11"/>
      <c r="AC763" s="11"/>
      <c r="AD763" s="11"/>
      <c r="AE763" s="11"/>
      <c r="AF763" s="18"/>
      <c r="AJ763" s="9"/>
      <c r="AP763" s="20"/>
      <c r="AQ763" s="15"/>
      <c r="AR763" s="17"/>
      <c r="AS763" s="8"/>
      <c r="AW763" s="9"/>
      <c r="AZ763" s="8"/>
      <c r="BC763" s="21"/>
      <c r="BH763" s="9"/>
      <c r="BK763" s="8"/>
      <c r="BN763" s="21"/>
      <c r="BS763" s="9"/>
      <c r="BV763" s="8"/>
      <c r="BY763" s="21"/>
      <c r="BZ763" s="18"/>
      <c r="CA763" s="8"/>
      <c r="CB763" s="15"/>
      <c r="CC763" s="8"/>
      <c r="CD763" s="9"/>
      <c r="CE763" s="8"/>
      <c r="CF763" s="8"/>
      <c r="CG763" s="8"/>
      <c r="CH763" s="8"/>
      <c r="CI763" s="8"/>
      <c r="CK763" s="18"/>
      <c r="CO763" s="9"/>
      <c r="CU763" s="18"/>
      <c r="CY763" s="9"/>
      <c r="DE763" s="18"/>
      <c r="DI763" s="9"/>
      <c r="DO763" s="18"/>
      <c r="DP763" s="8"/>
      <c r="DQ763" s="15"/>
      <c r="DR763" s="8"/>
      <c r="DS763" s="9"/>
      <c r="DT763" s="8"/>
      <c r="DU763" s="8"/>
      <c r="DV763" s="8"/>
      <c r="DW763" s="8"/>
      <c r="DX763" s="8"/>
      <c r="DY763" s="18"/>
      <c r="DZ763" s="8"/>
      <c r="EA763" s="15"/>
      <c r="EB763" s="8"/>
      <c r="EC763" s="9"/>
      <c r="ED763" s="8"/>
      <c r="EE763" s="8"/>
      <c r="EF763" s="8"/>
      <c r="EG763" s="8"/>
      <c r="EH763" s="8"/>
    </row>
    <row r="764" spans="1:138">
      <c r="A764" s="7"/>
      <c r="D764" s="9"/>
      <c r="E764" s="10"/>
      <c r="L764" s="10"/>
      <c r="M764" s="11"/>
      <c r="N764" s="11"/>
      <c r="O764" s="11"/>
      <c r="P764" s="11"/>
      <c r="Q764" s="11"/>
      <c r="R764" s="11"/>
      <c r="S764" s="8"/>
      <c r="T764" s="8"/>
      <c r="U764" s="28"/>
      <c r="V764" s="28"/>
      <c r="W764" s="28"/>
      <c r="X764" s="28"/>
      <c r="Y764" s="28"/>
      <c r="Z764" s="18"/>
      <c r="AA764" s="8"/>
      <c r="AB764" s="11"/>
      <c r="AC764" s="11"/>
      <c r="AD764" s="11"/>
      <c r="AE764" s="11"/>
      <c r="AF764" s="18"/>
      <c r="AJ764" s="9"/>
      <c r="AP764" s="20"/>
      <c r="AQ764" s="15"/>
      <c r="AR764" s="17"/>
      <c r="AS764" s="8"/>
      <c r="AW764" s="9"/>
      <c r="AZ764" s="8"/>
      <c r="BC764" s="21"/>
      <c r="BH764" s="9"/>
      <c r="BK764" s="8"/>
      <c r="BN764" s="21"/>
      <c r="BS764" s="9"/>
      <c r="BV764" s="8"/>
      <c r="BY764" s="21"/>
      <c r="BZ764" s="18"/>
      <c r="CA764" s="8"/>
      <c r="CB764" s="15"/>
      <c r="CC764" s="8"/>
      <c r="CD764" s="9"/>
      <c r="CE764" s="8"/>
      <c r="CF764" s="8"/>
      <c r="CG764" s="8"/>
      <c r="CH764" s="8"/>
      <c r="CI764" s="8"/>
      <c r="CK764" s="18"/>
      <c r="CO764" s="9"/>
      <c r="CU764" s="18"/>
      <c r="CY764" s="9"/>
      <c r="DE764" s="18"/>
      <c r="DI764" s="9"/>
      <c r="DO764" s="18"/>
      <c r="DP764" s="8"/>
      <c r="DQ764" s="15"/>
      <c r="DR764" s="8"/>
      <c r="DS764" s="9"/>
      <c r="DT764" s="8"/>
      <c r="DU764" s="8"/>
      <c r="DV764" s="8"/>
      <c r="DW764" s="8"/>
      <c r="DX764" s="8"/>
      <c r="DY764" s="18"/>
      <c r="DZ764" s="8"/>
      <c r="EA764" s="15"/>
      <c r="EB764" s="8"/>
      <c r="EC764" s="9"/>
      <c r="ED764" s="8"/>
      <c r="EE764" s="8"/>
      <c r="EF764" s="8"/>
      <c r="EG764" s="8"/>
      <c r="EH764" s="8"/>
    </row>
    <row r="765" spans="1:138">
      <c r="A765" s="7"/>
      <c r="D765" s="9"/>
      <c r="E765" s="10"/>
      <c r="L765" s="10"/>
      <c r="M765" s="11"/>
      <c r="N765" s="11"/>
      <c r="O765" s="11"/>
      <c r="P765" s="11"/>
      <c r="Q765" s="11"/>
      <c r="R765" s="11"/>
      <c r="S765" s="8"/>
      <c r="T765" s="8"/>
      <c r="U765" s="28"/>
      <c r="V765" s="28"/>
      <c r="W765" s="28"/>
      <c r="X765" s="28"/>
      <c r="Y765" s="28"/>
      <c r="Z765" s="18"/>
      <c r="AA765" s="8"/>
      <c r="AB765" s="11"/>
      <c r="AC765" s="11"/>
      <c r="AD765" s="11"/>
      <c r="AE765" s="11"/>
      <c r="AF765" s="18"/>
      <c r="AJ765" s="9"/>
      <c r="AP765" s="20"/>
      <c r="AQ765" s="15"/>
      <c r="AR765" s="17"/>
      <c r="AS765" s="8"/>
      <c r="AW765" s="9"/>
      <c r="AZ765" s="8"/>
      <c r="BC765" s="21"/>
      <c r="BH765" s="9"/>
      <c r="BK765" s="8"/>
      <c r="BN765" s="21"/>
      <c r="BS765" s="9"/>
      <c r="BV765" s="8"/>
      <c r="BY765" s="21"/>
      <c r="BZ765" s="18"/>
      <c r="CA765" s="8"/>
      <c r="CB765" s="15"/>
      <c r="CC765" s="8"/>
      <c r="CD765" s="9"/>
      <c r="CE765" s="8"/>
      <c r="CF765" s="8"/>
      <c r="CG765" s="8"/>
      <c r="CH765" s="8"/>
      <c r="CI765" s="8"/>
      <c r="CK765" s="18"/>
      <c r="CO765" s="9"/>
      <c r="CU765" s="18"/>
      <c r="CY765" s="9"/>
      <c r="DE765" s="18"/>
      <c r="DI765" s="9"/>
      <c r="DO765" s="18"/>
      <c r="DP765" s="8"/>
      <c r="DQ765" s="15"/>
      <c r="DR765" s="8"/>
      <c r="DS765" s="9"/>
      <c r="DT765" s="8"/>
      <c r="DU765" s="8"/>
      <c r="DV765" s="8"/>
      <c r="DW765" s="8"/>
      <c r="DX765" s="8"/>
      <c r="DY765" s="18"/>
      <c r="DZ765" s="8"/>
      <c r="EA765" s="15"/>
      <c r="EB765" s="8"/>
      <c r="EC765" s="9"/>
      <c r="ED765" s="8"/>
      <c r="EE765" s="8"/>
      <c r="EF765" s="8"/>
      <c r="EG765" s="8"/>
      <c r="EH765" s="8"/>
    </row>
    <row r="766" spans="1:138">
      <c r="A766" s="7"/>
      <c r="D766" s="9"/>
      <c r="E766" s="10"/>
      <c r="L766" s="10"/>
      <c r="M766" s="11"/>
      <c r="N766" s="11"/>
      <c r="O766" s="11"/>
      <c r="P766" s="11"/>
      <c r="Q766" s="11"/>
      <c r="R766" s="11"/>
      <c r="S766" s="8"/>
      <c r="T766" s="8"/>
      <c r="U766" s="28"/>
      <c r="V766" s="28"/>
      <c r="W766" s="28"/>
      <c r="X766" s="28"/>
      <c r="Y766" s="28"/>
      <c r="Z766" s="18"/>
      <c r="AA766" s="8"/>
      <c r="AB766" s="11"/>
      <c r="AC766" s="11"/>
      <c r="AD766" s="11"/>
      <c r="AE766" s="11"/>
      <c r="AF766" s="18"/>
      <c r="AJ766" s="9"/>
      <c r="AP766" s="20"/>
      <c r="AQ766" s="15"/>
      <c r="AR766" s="17"/>
      <c r="AS766" s="8"/>
      <c r="AW766" s="9"/>
      <c r="AZ766" s="8"/>
      <c r="BC766" s="21"/>
      <c r="BH766" s="9"/>
      <c r="BK766" s="8"/>
      <c r="BN766" s="21"/>
      <c r="BS766" s="9"/>
      <c r="BV766" s="8"/>
      <c r="BY766" s="21"/>
      <c r="BZ766" s="18"/>
      <c r="CA766" s="8"/>
      <c r="CB766" s="15"/>
      <c r="CC766" s="8"/>
      <c r="CD766" s="9"/>
      <c r="CE766" s="8"/>
      <c r="CF766" s="8"/>
      <c r="CG766" s="8"/>
      <c r="CH766" s="8"/>
      <c r="CI766" s="8"/>
      <c r="CK766" s="18"/>
      <c r="CO766" s="9"/>
      <c r="CU766" s="18"/>
      <c r="CY766" s="9"/>
      <c r="DE766" s="18"/>
      <c r="DI766" s="9"/>
      <c r="DO766" s="18"/>
      <c r="DP766" s="8"/>
      <c r="DQ766" s="15"/>
      <c r="DR766" s="8"/>
      <c r="DS766" s="9"/>
      <c r="DT766" s="8"/>
      <c r="DU766" s="8"/>
      <c r="DV766" s="8"/>
      <c r="DW766" s="8"/>
      <c r="DX766" s="8"/>
      <c r="DY766" s="18"/>
      <c r="DZ766" s="8"/>
      <c r="EA766" s="15"/>
      <c r="EB766" s="8"/>
      <c r="EC766" s="9"/>
      <c r="ED766" s="8"/>
      <c r="EE766" s="8"/>
      <c r="EF766" s="8"/>
      <c r="EG766" s="8"/>
      <c r="EH766" s="8"/>
    </row>
    <row r="767" spans="1:138">
      <c r="A767" s="7"/>
      <c r="D767" s="9"/>
      <c r="E767" s="10"/>
      <c r="L767" s="10"/>
      <c r="M767" s="11"/>
      <c r="N767" s="11"/>
      <c r="O767" s="11"/>
      <c r="P767" s="11"/>
      <c r="Q767" s="11"/>
      <c r="R767" s="11"/>
      <c r="S767" s="8"/>
      <c r="T767" s="8"/>
      <c r="U767" s="28"/>
      <c r="V767" s="28"/>
      <c r="W767" s="28"/>
      <c r="X767" s="28"/>
      <c r="Y767" s="28"/>
      <c r="Z767" s="18"/>
      <c r="AA767" s="8"/>
      <c r="AB767" s="11"/>
      <c r="AC767" s="11"/>
      <c r="AD767" s="11"/>
      <c r="AE767" s="11"/>
      <c r="AF767" s="18"/>
      <c r="AJ767" s="9"/>
      <c r="AP767" s="20"/>
      <c r="AQ767" s="15"/>
      <c r="AR767" s="17"/>
      <c r="AS767" s="8"/>
      <c r="AW767" s="9"/>
      <c r="AZ767" s="8"/>
      <c r="BC767" s="21"/>
      <c r="BH767" s="9"/>
      <c r="BK767" s="8"/>
      <c r="BN767" s="21"/>
      <c r="BS767" s="9"/>
      <c r="BV767" s="8"/>
      <c r="BY767" s="21"/>
      <c r="BZ767" s="18"/>
      <c r="CA767" s="8"/>
      <c r="CB767" s="15"/>
      <c r="CC767" s="8"/>
      <c r="CD767" s="9"/>
      <c r="CE767" s="8"/>
      <c r="CF767" s="8"/>
      <c r="CG767" s="8"/>
      <c r="CH767" s="8"/>
      <c r="CI767" s="8"/>
      <c r="CK767" s="18"/>
      <c r="CO767" s="9"/>
      <c r="CU767" s="18"/>
      <c r="CY767" s="9"/>
      <c r="DE767" s="18"/>
      <c r="DI767" s="9"/>
      <c r="DO767" s="18"/>
      <c r="DP767" s="8"/>
      <c r="DQ767" s="15"/>
      <c r="DR767" s="8"/>
      <c r="DS767" s="9"/>
      <c r="DT767" s="8"/>
      <c r="DU767" s="8"/>
      <c r="DV767" s="8"/>
      <c r="DW767" s="8"/>
      <c r="DX767" s="8"/>
      <c r="DY767" s="18"/>
      <c r="DZ767" s="8"/>
      <c r="EA767" s="15"/>
      <c r="EB767" s="8"/>
      <c r="EC767" s="9"/>
      <c r="ED767" s="8"/>
      <c r="EE767" s="8"/>
      <c r="EF767" s="8"/>
      <c r="EG767" s="8"/>
      <c r="EH767" s="8"/>
    </row>
    <row r="768" spans="1:138">
      <c r="A768" s="7"/>
      <c r="D768" s="9"/>
      <c r="E768" s="10"/>
      <c r="L768" s="10"/>
      <c r="M768" s="11"/>
      <c r="N768" s="11"/>
      <c r="O768" s="11"/>
      <c r="P768" s="11"/>
      <c r="Q768" s="11"/>
      <c r="R768" s="11"/>
      <c r="S768" s="8"/>
      <c r="T768" s="8"/>
      <c r="U768" s="28"/>
      <c r="V768" s="28"/>
      <c r="W768" s="28"/>
      <c r="X768" s="28"/>
      <c r="Y768" s="28"/>
      <c r="Z768" s="18"/>
      <c r="AA768" s="8"/>
      <c r="AB768" s="11"/>
      <c r="AC768" s="11"/>
      <c r="AD768" s="11"/>
      <c r="AE768" s="11"/>
      <c r="AF768" s="18"/>
      <c r="AJ768" s="9"/>
      <c r="AP768" s="20"/>
      <c r="AQ768" s="15"/>
      <c r="AR768" s="17"/>
      <c r="AS768" s="8"/>
      <c r="AW768" s="9"/>
      <c r="AZ768" s="8"/>
      <c r="BC768" s="21"/>
      <c r="BH768" s="9"/>
      <c r="BK768" s="8"/>
      <c r="BN768" s="21"/>
      <c r="BS768" s="9"/>
      <c r="BV768" s="8"/>
      <c r="BY768" s="21"/>
      <c r="BZ768" s="18"/>
      <c r="CA768" s="8"/>
      <c r="CB768" s="15"/>
      <c r="CC768" s="8"/>
      <c r="CD768" s="9"/>
      <c r="CE768" s="8"/>
      <c r="CF768" s="8"/>
      <c r="CG768" s="8"/>
      <c r="CH768" s="8"/>
      <c r="CI768" s="8"/>
      <c r="CK768" s="18"/>
      <c r="CO768" s="9"/>
      <c r="CU768" s="18"/>
      <c r="CY768" s="9"/>
      <c r="DE768" s="18"/>
      <c r="DI768" s="9"/>
      <c r="DO768" s="18"/>
      <c r="DP768" s="8"/>
      <c r="DQ768" s="15"/>
      <c r="DR768" s="8"/>
      <c r="DS768" s="9"/>
      <c r="DT768" s="8"/>
      <c r="DU768" s="8"/>
      <c r="DV768" s="8"/>
      <c r="DW768" s="8"/>
      <c r="DX768" s="8"/>
      <c r="DY768" s="18"/>
      <c r="DZ768" s="8"/>
      <c r="EA768" s="15"/>
      <c r="EB768" s="8"/>
      <c r="EC768" s="9"/>
      <c r="ED768" s="8"/>
      <c r="EE768" s="8"/>
      <c r="EF768" s="8"/>
      <c r="EG768" s="8"/>
      <c r="EH768" s="8"/>
    </row>
    <row r="769" spans="1:138">
      <c r="A769" s="7"/>
      <c r="D769" s="9"/>
      <c r="E769" s="10"/>
      <c r="L769" s="10"/>
      <c r="M769" s="11"/>
      <c r="N769" s="11"/>
      <c r="O769" s="11"/>
      <c r="P769" s="11"/>
      <c r="Q769" s="11"/>
      <c r="R769" s="11"/>
      <c r="S769" s="8"/>
      <c r="T769" s="8"/>
      <c r="U769" s="28"/>
      <c r="V769" s="28"/>
      <c r="W769" s="28"/>
      <c r="X769" s="28"/>
      <c r="Y769" s="28"/>
      <c r="Z769" s="18"/>
      <c r="AA769" s="8"/>
      <c r="AB769" s="11"/>
      <c r="AC769" s="11"/>
      <c r="AD769" s="11"/>
      <c r="AE769" s="11"/>
      <c r="AF769" s="18"/>
      <c r="AJ769" s="9"/>
      <c r="AP769" s="20"/>
      <c r="AQ769" s="15"/>
      <c r="AR769" s="17"/>
      <c r="AS769" s="8"/>
      <c r="AW769" s="9"/>
      <c r="AZ769" s="8"/>
      <c r="BC769" s="21"/>
      <c r="BH769" s="9"/>
      <c r="BK769" s="8"/>
      <c r="BN769" s="21"/>
      <c r="BS769" s="9"/>
      <c r="BV769" s="8"/>
      <c r="BY769" s="21"/>
      <c r="BZ769" s="18"/>
      <c r="CA769" s="8"/>
      <c r="CB769" s="15"/>
      <c r="CC769" s="8"/>
      <c r="CD769" s="9"/>
      <c r="CE769" s="8"/>
      <c r="CF769" s="8"/>
      <c r="CG769" s="8"/>
      <c r="CH769" s="8"/>
      <c r="CI769" s="8"/>
      <c r="CK769" s="18"/>
      <c r="CO769" s="9"/>
      <c r="CU769" s="18"/>
      <c r="CY769" s="9"/>
      <c r="DE769" s="18"/>
      <c r="DI769" s="9"/>
      <c r="DO769" s="18"/>
      <c r="DP769" s="8"/>
      <c r="DQ769" s="15"/>
      <c r="DR769" s="8"/>
      <c r="DS769" s="9"/>
      <c r="DT769" s="8"/>
      <c r="DU769" s="8"/>
      <c r="DV769" s="8"/>
      <c r="DW769" s="8"/>
      <c r="DX769" s="8"/>
      <c r="DY769" s="18"/>
      <c r="DZ769" s="8"/>
      <c r="EA769" s="15"/>
      <c r="EB769" s="8"/>
      <c r="EC769" s="9"/>
      <c r="ED769" s="8"/>
      <c r="EE769" s="8"/>
      <c r="EF769" s="8"/>
      <c r="EG769" s="8"/>
      <c r="EH769" s="8"/>
    </row>
    <row r="770" spans="1:138">
      <c r="A770" s="7"/>
      <c r="D770" s="9"/>
      <c r="E770" s="10"/>
      <c r="L770" s="10"/>
      <c r="M770" s="11"/>
      <c r="N770" s="11"/>
      <c r="O770" s="11"/>
      <c r="P770" s="11"/>
      <c r="Q770" s="11"/>
      <c r="R770" s="11"/>
      <c r="S770" s="8"/>
      <c r="T770" s="8"/>
      <c r="U770" s="28"/>
      <c r="V770" s="28"/>
      <c r="W770" s="28"/>
      <c r="X770" s="28"/>
      <c r="Y770" s="28"/>
      <c r="Z770" s="18"/>
      <c r="AA770" s="8"/>
      <c r="AB770" s="11"/>
      <c r="AC770" s="11"/>
      <c r="AD770" s="11"/>
      <c r="AE770" s="11"/>
      <c r="AF770" s="18"/>
      <c r="AJ770" s="9"/>
      <c r="AP770" s="20"/>
      <c r="AQ770" s="15"/>
      <c r="AR770" s="17"/>
      <c r="AS770" s="8"/>
      <c r="AW770" s="9"/>
      <c r="AZ770" s="8"/>
      <c r="BC770" s="21"/>
      <c r="BH770" s="9"/>
      <c r="BK770" s="8"/>
      <c r="BN770" s="21"/>
      <c r="BS770" s="9"/>
      <c r="BV770" s="8"/>
      <c r="BY770" s="21"/>
      <c r="BZ770" s="18"/>
      <c r="CA770" s="8"/>
      <c r="CB770" s="15"/>
      <c r="CC770" s="8"/>
      <c r="CD770" s="9"/>
      <c r="CE770" s="8"/>
      <c r="CF770" s="8"/>
      <c r="CG770" s="8"/>
      <c r="CH770" s="8"/>
      <c r="CI770" s="8"/>
      <c r="CK770" s="18"/>
      <c r="CO770" s="9"/>
      <c r="CU770" s="18"/>
      <c r="CY770" s="9"/>
      <c r="DE770" s="18"/>
      <c r="DI770" s="9"/>
      <c r="DO770" s="18"/>
      <c r="DP770" s="8"/>
      <c r="DQ770" s="15"/>
      <c r="DR770" s="8"/>
      <c r="DS770" s="9"/>
      <c r="DT770" s="8"/>
      <c r="DU770" s="8"/>
      <c r="DV770" s="8"/>
      <c r="DW770" s="8"/>
      <c r="DX770" s="8"/>
      <c r="DY770" s="18"/>
      <c r="DZ770" s="8"/>
      <c r="EA770" s="15"/>
      <c r="EB770" s="8"/>
      <c r="EC770" s="9"/>
      <c r="ED770" s="8"/>
      <c r="EE770" s="8"/>
      <c r="EF770" s="8"/>
      <c r="EG770" s="8"/>
      <c r="EH770" s="8"/>
    </row>
    <row r="771" spans="1:138">
      <c r="A771" s="7"/>
      <c r="D771" s="9"/>
      <c r="E771" s="10"/>
      <c r="L771" s="10"/>
      <c r="M771" s="11"/>
      <c r="N771" s="11"/>
      <c r="O771" s="11"/>
      <c r="P771" s="11"/>
      <c r="Q771" s="11"/>
      <c r="R771" s="11"/>
      <c r="S771" s="8"/>
      <c r="T771" s="8"/>
      <c r="U771" s="28"/>
      <c r="V771" s="28"/>
      <c r="W771" s="28"/>
      <c r="X771" s="28"/>
      <c r="Y771" s="28"/>
      <c r="Z771" s="18"/>
      <c r="AA771" s="8"/>
      <c r="AB771" s="11"/>
      <c r="AC771" s="11"/>
      <c r="AD771" s="11"/>
      <c r="AE771" s="11"/>
      <c r="AF771" s="18"/>
      <c r="AJ771" s="9"/>
      <c r="AP771" s="20"/>
      <c r="AQ771" s="15"/>
      <c r="AR771" s="17"/>
      <c r="AS771" s="8"/>
      <c r="AW771" s="9"/>
      <c r="AZ771" s="8"/>
      <c r="BC771" s="21"/>
      <c r="BH771" s="9"/>
      <c r="BK771" s="8"/>
      <c r="BN771" s="21"/>
      <c r="BS771" s="9"/>
      <c r="BV771" s="8"/>
      <c r="BY771" s="21"/>
      <c r="BZ771" s="18"/>
      <c r="CA771" s="8"/>
      <c r="CB771" s="15"/>
      <c r="CC771" s="8"/>
      <c r="CD771" s="9"/>
      <c r="CE771" s="8"/>
      <c r="CF771" s="8"/>
      <c r="CG771" s="8"/>
      <c r="CH771" s="8"/>
      <c r="CI771" s="8"/>
      <c r="CK771" s="18"/>
      <c r="CO771" s="9"/>
      <c r="CU771" s="18"/>
      <c r="CY771" s="9"/>
      <c r="DE771" s="18"/>
      <c r="DI771" s="9"/>
      <c r="DO771" s="18"/>
      <c r="DP771" s="8"/>
      <c r="DQ771" s="15"/>
      <c r="DR771" s="8"/>
      <c r="DS771" s="9"/>
      <c r="DT771" s="8"/>
      <c r="DU771" s="8"/>
      <c r="DV771" s="8"/>
      <c r="DW771" s="8"/>
      <c r="DX771" s="8"/>
      <c r="DY771" s="18"/>
      <c r="DZ771" s="8"/>
      <c r="EA771" s="15"/>
      <c r="EB771" s="8"/>
      <c r="EC771" s="9"/>
      <c r="ED771" s="8"/>
      <c r="EE771" s="8"/>
      <c r="EF771" s="8"/>
      <c r="EG771" s="8"/>
      <c r="EH771" s="8"/>
    </row>
    <row r="772" spans="1:138">
      <c r="A772" s="7"/>
      <c r="D772" s="9"/>
      <c r="E772" s="10"/>
      <c r="L772" s="10"/>
      <c r="M772" s="11"/>
      <c r="N772" s="11"/>
      <c r="O772" s="11"/>
      <c r="P772" s="11"/>
      <c r="Q772" s="11"/>
      <c r="R772" s="11"/>
      <c r="S772" s="8"/>
      <c r="T772" s="8"/>
      <c r="U772" s="28"/>
      <c r="V772" s="28"/>
      <c r="W772" s="28"/>
      <c r="X772" s="28"/>
      <c r="Y772" s="28"/>
      <c r="Z772" s="18"/>
      <c r="AA772" s="8"/>
      <c r="AB772" s="11"/>
      <c r="AC772" s="11"/>
      <c r="AD772" s="11"/>
      <c r="AE772" s="11"/>
      <c r="AF772" s="18"/>
      <c r="AJ772" s="9"/>
      <c r="AP772" s="20"/>
      <c r="AQ772" s="15"/>
      <c r="AR772" s="17"/>
      <c r="AS772" s="8"/>
      <c r="AW772" s="9"/>
      <c r="AZ772" s="8"/>
      <c r="BC772" s="21"/>
      <c r="BH772" s="9"/>
      <c r="BK772" s="8"/>
      <c r="BN772" s="21"/>
      <c r="BS772" s="9"/>
      <c r="BV772" s="8"/>
      <c r="BY772" s="21"/>
      <c r="BZ772" s="18"/>
      <c r="CA772" s="8"/>
      <c r="CB772" s="15"/>
      <c r="CC772" s="8"/>
      <c r="CD772" s="9"/>
      <c r="CE772" s="8"/>
      <c r="CF772" s="8"/>
      <c r="CG772" s="8"/>
      <c r="CH772" s="8"/>
      <c r="CI772" s="8"/>
      <c r="CK772" s="18"/>
      <c r="CO772" s="9"/>
      <c r="CU772" s="18"/>
      <c r="CY772" s="9"/>
      <c r="DE772" s="18"/>
      <c r="DI772" s="9"/>
      <c r="DO772" s="18"/>
      <c r="DP772" s="8"/>
      <c r="DQ772" s="15"/>
      <c r="DR772" s="8"/>
      <c r="DS772" s="9"/>
      <c r="DT772" s="8"/>
      <c r="DU772" s="8"/>
      <c r="DV772" s="8"/>
      <c r="DW772" s="8"/>
      <c r="DX772" s="8"/>
      <c r="DY772" s="18"/>
      <c r="DZ772" s="8"/>
      <c r="EA772" s="15"/>
      <c r="EB772" s="8"/>
      <c r="EC772" s="9"/>
      <c r="ED772" s="8"/>
      <c r="EE772" s="8"/>
      <c r="EF772" s="8"/>
      <c r="EG772" s="8"/>
      <c r="EH772" s="8"/>
    </row>
    <row r="773" spans="1:138">
      <c r="A773" s="7"/>
      <c r="D773" s="9"/>
      <c r="E773" s="10"/>
      <c r="L773" s="10"/>
      <c r="M773" s="11"/>
      <c r="N773" s="11"/>
      <c r="O773" s="11"/>
      <c r="P773" s="11"/>
      <c r="Q773" s="11"/>
      <c r="R773" s="11"/>
      <c r="S773" s="8"/>
      <c r="T773" s="8"/>
      <c r="U773" s="28"/>
      <c r="V773" s="28"/>
      <c r="W773" s="28"/>
      <c r="X773" s="28"/>
      <c r="Y773" s="28"/>
      <c r="Z773" s="18"/>
      <c r="AA773" s="8"/>
      <c r="AB773" s="11"/>
      <c r="AC773" s="11"/>
      <c r="AD773" s="11"/>
      <c r="AE773" s="11"/>
      <c r="AF773" s="18"/>
      <c r="AJ773" s="9"/>
      <c r="AP773" s="20"/>
      <c r="AQ773" s="15"/>
      <c r="AR773" s="17"/>
      <c r="AS773" s="8"/>
      <c r="AW773" s="9"/>
      <c r="AZ773" s="8"/>
      <c r="BC773" s="21"/>
      <c r="BH773" s="9"/>
      <c r="BK773" s="8"/>
      <c r="BN773" s="21"/>
      <c r="BS773" s="9"/>
      <c r="BV773" s="8"/>
      <c r="BY773" s="21"/>
      <c r="BZ773" s="18"/>
      <c r="CA773" s="8"/>
      <c r="CB773" s="15"/>
      <c r="CC773" s="8"/>
      <c r="CD773" s="9"/>
      <c r="CE773" s="8"/>
      <c r="CF773" s="8"/>
      <c r="CG773" s="8"/>
      <c r="CH773" s="8"/>
      <c r="CI773" s="8"/>
      <c r="CK773" s="18"/>
      <c r="CO773" s="9"/>
      <c r="CU773" s="18"/>
      <c r="CY773" s="9"/>
      <c r="DE773" s="18"/>
      <c r="DI773" s="9"/>
      <c r="DO773" s="18"/>
      <c r="DP773" s="8"/>
      <c r="DQ773" s="15"/>
      <c r="DR773" s="8"/>
      <c r="DS773" s="9"/>
      <c r="DT773" s="8"/>
      <c r="DU773" s="8"/>
      <c r="DV773" s="8"/>
      <c r="DW773" s="8"/>
      <c r="DX773" s="8"/>
      <c r="DY773" s="18"/>
      <c r="DZ773" s="8"/>
      <c r="EA773" s="15"/>
      <c r="EB773" s="8"/>
      <c r="EC773" s="9"/>
      <c r="ED773" s="8"/>
      <c r="EE773" s="8"/>
      <c r="EF773" s="8"/>
      <c r="EG773" s="8"/>
      <c r="EH773" s="8"/>
    </row>
    <row r="774" spans="1:138">
      <c r="A774" s="7"/>
      <c r="D774" s="9"/>
      <c r="E774" s="10"/>
      <c r="L774" s="10"/>
      <c r="M774" s="11"/>
      <c r="N774" s="11"/>
      <c r="O774" s="11"/>
      <c r="P774" s="11"/>
      <c r="Q774" s="11"/>
      <c r="R774" s="11"/>
      <c r="S774" s="8"/>
      <c r="T774" s="8"/>
      <c r="U774" s="28"/>
      <c r="V774" s="28"/>
      <c r="W774" s="28"/>
      <c r="X774" s="28"/>
      <c r="Y774" s="28"/>
      <c r="Z774" s="18"/>
      <c r="AA774" s="8"/>
      <c r="AB774" s="11"/>
      <c r="AC774" s="11"/>
      <c r="AD774" s="11"/>
      <c r="AE774" s="11"/>
      <c r="AF774" s="18"/>
      <c r="AJ774" s="9"/>
      <c r="AP774" s="20"/>
      <c r="AQ774" s="15"/>
      <c r="AR774" s="17"/>
      <c r="AS774" s="8"/>
      <c r="AW774" s="9"/>
      <c r="AZ774" s="8"/>
      <c r="BC774" s="21"/>
      <c r="BH774" s="9"/>
      <c r="BK774" s="8"/>
      <c r="BN774" s="21"/>
      <c r="BS774" s="9"/>
      <c r="BV774" s="8"/>
      <c r="BY774" s="21"/>
      <c r="BZ774" s="18"/>
      <c r="CA774" s="8"/>
      <c r="CB774" s="15"/>
      <c r="CC774" s="8"/>
      <c r="CD774" s="9"/>
      <c r="CE774" s="8"/>
      <c r="CF774" s="8"/>
      <c r="CG774" s="8"/>
      <c r="CH774" s="8"/>
      <c r="CI774" s="8"/>
      <c r="CK774" s="18"/>
      <c r="CO774" s="9"/>
      <c r="CU774" s="18"/>
      <c r="CY774" s="9"/>
      <c r="DE774" s="18"/>
      <c r="DI774" s="9"/>
      <c r="DO774" s="18"/>
      <c r="DP774" s="8"/>
      <c r="DQ774" s="15"/>
      <c r="DR774" s="8"/>
      <c r="DS774" s="9"/>
      <c r="DT774" s="8"/>
      <c r="DU774" s="8"/>
      <c r="DV774" s="8"/>
      <c r="DW774" s="8"/>
      <c r="DX774" s="8"/>
      <c r="DY774" s="18"/>
      <c r="DZ774" s="8"/>
      <c r="EA774" s="15"/>
      <c r="EB774" s="8"/>
      <c r="EC774" s="9"/>
      <c r="ED774" s="8"/>
      <c r="EE774" s="8"/>
      <c r="EF774" s="8"/>
      <c r="EG774" s="8"/>
      <c r="EH774" s="8"/>
    </row>
    <row r="775" spans="1:138">
      <c r="A775" s="7"/>
      <c r="D775" s="9"/>
      <c r="E775" s="10"/>
      <c r="L775" s="10"/>
      <c r="M775" s="11"/>
      <c r="N775" s="11"/>
      <c r="O775" s="11"/>
      <c r="P775" s="11"/>
      <c r="Q775" s="11"/>
      <c r="R775" s="11"/>
      <c r="S775" s="8"/>
      <c r="T775" s="8"/>
      <c r="U775" s="28"/>
      <c r="V775" s="28"/>
      <c r="W775" s="28"/>
      <c r="X775" s="28"/>
      <c r="Y775" s="28"/>
      <c r="Z775" s="18"/>
      <c r="AA775" s="8"/>
      <c r="AB775" s="11"/>
      <c r="AC775" s="11"/>
      <c r="AD775" s="11"/>
      <c r="AE775" s="11"/>
      <c r="AF775" s="18"/>
      <c r="AJ775" s="9"/>
      <c r="AP775" s="20"/>
      <c r="AQ775" s="15"/>
      <c r="AR775" s="17"/>
      <c r="AS775" s="8"/>
      <c r="AW775" s="9"/>
      <c r="AZ775" s="8"/>
      <c r="BC775" s="21"/>
      <c r="BH775" s="9"/>
      <c r="BK775" s="8"/>
      <c r="BN775" s="21"/>
      <c r="BS775" s="9"/>
      <c r="BV775" s="8"/>
      <c r="BY775" s="21"/>
      <c r="BZ775" s="18"/>
      <c r="CA775" s="8"/>
      <c r="CB775" s="15"/>
      <c r="CC775" s="8"/>
      <c r="CD775" s="9"/>
      <c r="CE775" s="8"/>
      <c r="CF775" s="8"/>
      <c r="CG775" s="8"/>
      <c r="CH775" s="8"/>
      <c r="CI775" s="8"/>
      <c r="CK775" s="18"/>
      <c r="CO775" s="9"/>
      <c r="CU775" s="18"/>
      <c r="CY775" s="9"/>
      <c r="DE775" s="18"/>
      <c r="DI775" s="9"/>
      <c r="DO775" s="18"/>
      <c r="DP775" s="8"/>
      <c r="DQ775" s="15"/>
      <c r="DR775" s="8"/>
      <c r="DS775" s="9"/>
      <c r="DT775" s="8"/>
      <c r="DU775" s="8"/>
      <c r="DV775" s="8"/>
      <c r="DW775" s="8"/>
      <c r="DX775" s="8"/>
      <c r="DY775" s="18"/>
      <c r="DZ775" s="8"/>
      <c r="EA775" s="15"/>
      <c r="EB775" s="8"/>
      <c r="EC775" s="9"/>
      <c r="ED775" s="8"/>
      <c r="EE775" s="8"/>
      <c r="EF775" s="8"/>
      <c r="EG775" s="8"/>
      <c r="EH775" s="8"/>
    </row>
    <row r="776" spans="1:138">
      <c r="A776" s="7"/>
      <c r="D776" s="9"/>
      <c r="E776" s="10"/>
      <c r="L776" s="10"/>
      <c r="M776" s="11"/>
      <c r="N776" s="11"/>
      <c r="O776" s="11"/>
      <c r="P776" s="11"/>
      <c r="Q776" s="11"/>
      <c r="R776" s="11"/>
      <c r="S776" s="8"/>
      <c r="T776" s="8"/>
      <c r="U776" s="28"/>
      <c r="V776" s="28"/>
      <c r="W776" s="28"/>
      <c r="X776" s="28"/>
      <c r="Y776" s="28"/>
      <c r="Z776" s="18"/>
      <c r="AA776" s="8"/>
      <c r="AB776" s="11"/>
      <c r="AC776" s="11"/>
      <c r="AD776" s="11"/>
      <c r="AE776" s="11"/>
      <c r="AF776" s="18"/>
      <c r="AJ776" s="9"/>
      <c r="AP776" s="20"/>
      <c r="AQ776" s="15"/>
      <c r="AR776" s="17"/>
      <c r="AS776" s="8"/>
      <c r="AW776" s="9"/>
      <c r="AZ776" s="8"/>
      <c r="BC776" s="21"/>
      <c r="BH776" s="9"/>
      <c r="BK776" s="8"/>
      <c r="BN776" s="21"/>
      <c r="BS776" s="9"/>
      <c r="BV776" s="8"/>
      <c r="BY776" s="21"/>
      <c r="BZ776" s="18"/>
      <c r="CA776" s="8"/>
      <c r="CB776" s="15"/>
      <c r="CC776" s="8"/>
      <c r="CD776" s="9"/>
      <c r="CE776" s="8"/>
      <c r="CF776" s="8"/>
      <c r="CG776" s="8"/>
      <c r="CH776" s="8"/>
      <c r="CI776" s="8"/>
      <c r="CK776" s="18"/>
      <c r="CO776" s="9"/>
      <c r="CU776" s="18"/>
      <c r="CY776" s="9"/>
      <c r="DE776" s="18"/>
      <c r="DI776" s="9"/>
      <c r="DO776" s="18"/>
      <c r="DP776" s="8"/>
      <c r="DQ776" s="15"/>
      <c r="DR776" s="8"/>
      <c r="DS776" s="9"/>
      <c r="DT776" s="8"/>
      <c r="DU776" s="8"/>
      <c r="DV776" s="8"/>
      <c r="DW776" s="8"/>
      <c r="DX776" s="8"/>
      <c r="DY776" s="18"/>
      <c r="DZ776" s="8"/>
      <c r="EA776" s="15"/>
      <c r="EB776" s="8"/>
      <c r="EC776" s="9"/>
      <c r="ED776" s="8"/>
      <c r="EE776" s="8"/>
      <c r="EF776" s="8"/>
      <c r="EG776" s="8"/>
      <c r="EH776" s="8"/>
    </row>
    <row r="777" spans="1:138">
      <c r="A777" s="7"/>
      <c r="D777" s="9"/>
      <c r="E777" s="10"/>
      <c r="L777" s="10"/>
      <c r="M777" s="11"/>
      <c r="N777" s="11"/>
      <c r="O777" s="11"/>
      <c r="P777" s="11"/>
      <c r="Q777" s="11"/>
      <c r="R777" s="11"/>
      <c r="S777" s="8"/>
      <c r="T777" s="8"/>
      <c r="U777" s="28"/>
      <c r="V777" s="28"/>
      <c r="W777" s="28"/>
      <c r="X777" s="28"/>
      <c r="Y777" s="28"/>
      <c r="Z777" s="18"/>
      <c r="AA777" s="8"/>
      <c r="AB777" s="11"/>
      <c r="AC777" s="11"/>
      <c r="AD777" s="11"/>
      <c r="AE777" s="11"/>
      <c r="AF777" s="18"/>
      <c r="AJ777" s="9"/>
      <c r="AP777" s="20"/>
      <c r="AQ777" s="15"/>
      <c r="AR777" s="17"/>
      <c r="AS777" s="8"/>
      <c r="AW777" s="9"/>
      <c r="AZ777" s="8"/>
      <c r="BC777" s="21"/>
      <c r="BH777" s="9"/>
      <c r="BK777" s="8"/>
      <c r="BN777" s="21"/>
      <c r="BS777" s="9"/>
      <c r="BV777" s="8"/>
      <c r="BY777" s="21"/>
      <c r="BZ777" s="18"/>
      <c r="CA777" s="8"/>
      <c r="CB777" s="15"/>
      <c r="CC777" s="8"/>
      <c r="CD777" s="9"/>
      <c r="CE777" s="8"/>
      <c r="CF777" s="8"/>
      <c r="CG777" s="8"/>
      <c r="CH777" s="8"/>
      <c r="CI777" s="8"/>
      <c r="CK777" s="18"/>
      <c r="CO777" s="9"/>
      <c r="CU777" s="18"/>
      <c r="CY777" s="9"/>
      <c r="DE777" s="18"/>
      <c r="DI777" s="9"/>
      <c r="DO777" s="18"/>
      <c r="DP777" s="8"/>
      <c r="DQ777" s="15"/>
      <c r="DR777" s="8"/>
      <c r="DS777" s="9"/>
      <c r="DT777" s="8"/>
      <c r="DU777" s="8"/>
      <c r="DV777" s="8"/>
      <c r="DW777" s="8"/>
      <c r="DX777" s="8"/>
      <c r="DY777" s="18"/>
      <c r="DZ777" s="8"/>
      <c r="EA777" s="15"/>
      <c r="EB777" s="8"/>
      <c r="EC777" s="9"/>
      <c r="ED777" s="8"/>
      <c r="EE777" s="8"/>
      <c r="EF777" s="8"/>
      <c r="EG777" s="8"/>
      <c r="EH777" s="8"/>
    </row>
    <row r="778" spans="1:138">
      <c r="A778" s="7"/>
      <c r="D778" s="9"/>
      <c r="E778" s="10"/>
      <c r="L778" s="10"/>
      <c r="M778" s="11"/>
      <c r="N778" s="11"/>
      <c r="O778" s="11"/>
      <c r="P778" s="11"/>
      <c r="Q778" s="11"/>
      <c r="R778" s="11"/>
      <c r="S778" s="8"/>
      <c r="T778" s="8"/>
      <c r="U778" s="28"/>
      <c r="V778" s="28"/>
      <c r="W778" s="28"/>
      <c r="X778" s="28"/>
      <c r="Y778" s="28"/>
      <c r="Z778" s="18"/>
      <c r="AA778" s="8"/>
      <c r="AB778" s="11"/>
      <c r="AC778" s="11"/>
      <c r="AD778" s="11"/>
      <c r="AE778" s="11"/>
      <c r="AF778" s="18"/>
      <c r="AJ778" s="9"/>
      <c r="AP778" s="20"/>
      <c r="AQ778" s="15"/>
      <c r="AR778" s="17"/>
      <c r="AS778" s="8"/>
      <c r="AW778" s="9"/>
      <c r="AZ778" s="8"/>
      <c r="BC778" s="21"/>
      <c r="BH778" s="9"/>
      <c r="BK778" s="8"/>
      <c r="BN778" s="21"/>
      <c r="BS778" s="9"/>
      <c r="BV778" s="8"/>
      <c r="BY778" s="21"/>
      <c r="BZ778" s="18"/>
      <c r="CA778" s="8"/>
      <c r="CB778" s="15"/>
      <c r="CC778" s="8"/>
      <c r="CD778" s="9"/>
      <c r="CE778" s="8"/>
      <c r="CF778" s="8"/>
      <c r="CG778" s="8"/>
      <c r="CH778" s="8"/>
      <c r="CI778" s="8"/>
      <c r="CK778" s="18"/>
      <c r="CO778" s="9"/>
      <c r="CU778" s="18"/>
      <c r="CY778" s="9"/>
      <c r="DE778" s="18"/>
      <c r="DI778" s="9"/>
      <c r="DO778" s="18"/>
      <c r="DP778" s="8"/>
      <c r="DQ778" s="15"/>
      <c r="DR778" s="8"/>
      <c r="DS778" s="9"/>
      <c r="DT778" s="8"/>
      <c r="DU778" s="8"/>
      <c r="DV778" s="8"/>
      <c r="DW778" s="8"/>
      <c r="DX778" s="8"/>
      <c r="DY778" s="18"/>
      <c r="DZ778" s="8"/>
      <c r="EA778" s="15"/>
      <c r="EB778" s="8"/>
      <c r="EC778" s="9"/>
      <c r="ED778" s="8"/>
      <c r="EE778" s="8"/>
      <c r="EF778" s="8"/>
      <c r="EG778" s="8"/>
      <c r="EH778" s="8"/>
    </row>
    <row r="779" spans="1:138">
      <c r="A779" s="7"/>
      <c r="D779" s="9"/>
      <c r="E779" s="10"/>
      <c r="L779" s="10"/>
      <c r="M779" s="11"/>
      <c r="N779" s="11"/>
      <c r="O779" s="11"/>
      <c r="P779" s="11"/>
      <c r="Q779" s="11"/>
      <c r="R779" s="11"/>
      <c r="S779" s="8"/>
      <c r="T779" s="8"/>
      <c r="U779" s="28"/>
      <c r="V779" s="28"/>
      <c r="W779" s="28"/>
      <c r="X779" s="28"/>
      <c r="Y779" s="28"/>
      <c r="Z779" s="18"/>
      <c r="AA779" s="8"/>
      <c r="AB779" s="11"/>
      <c r="AC779" s="11"/>
      <c r="AD779" s="11"/>
      <c r="AE779" s="11"/>
      <c r="AF779" s="18"/>
      <c r="AJ779" s="9"/>
      <c r="AP779" s="20"/>
      <c r="AQ779" s="15"/>
      <c r="AR779" s="17"/>
      <c r="AS779" s="8"/>
      <c r="AW779" s="9"/>
      <c r="AZ779" s="8"/>
      <c r="BC779" s="21"/>
      <c r="BH779" s="9"/>
      <c r="BK779" s="8"/>
      <c r="BN779" s="21"/>
      <c r="BS779" s="9"/>
      <c r="BV779" s="8"/>
      <c r="BY779" s="21"/>
      <c r="BZ779" s="18"/>
      <c r="CA779" s="8"/>
      <c r="CB779" s="15"/>
      <c r="CC779" s="8"/>
      <c r="CD779" s="9"/>
      <c r="CE779" s="8"/>
      <c r="CF779" s="8"/>
      <c r="CG779" s="8"/>
      <c r="CH779" s="8"/>
      <c r="CI779" s="8"/>
      <c r="CK779" s="18"/>
      <c r="CO779" s="9"/>
      <c r="CU779" s="18"/>
      <c r="CY779" s="9"/>
      <c r="DE779" s="18"/>
      <c r="DI779" s="9"/>
      <c r="DO779" s="18"/>
      <c r="DP779" s="8"/>
      <c r="DQ779" s="15"/>
      <c r="DR779" s="8"/>
      <c r="DS779" s="9"/>
      <c r="DT779" s="8"/>
      <c r="DU779" s="8"/>
      <c r="DV779" s="8"/>
      <c r="DW779" s="8"/>
      <c r="DX779" s="8"/>
      <c r="DY779" s="18"/>
      <c r="DZ779" s="8"/>
      <c r="EA779" s="15"/>
      <c r="EB779" s="8"/>
      <c r="EC779" s="9"/>
      <c r="ED779" s="8"/>
      <c r="EE779" s="8"/>
      <c r="EF779" s="8"/>
      <c r="EG779" s="8"/>
      <c r="EH779" s="8"/>
    </row>
    <row r="780" spans="1:138">
      <c r="A780" s="7"/>
      <c r="D780" s="9"/>
      <c r="E780" s="10"/>
      <c r="L780" s="10"/>
      <c r="M780" s="11"/>
      <c r="N780" s="11"/>
      <c r="O780" s="11"/>
      <c r="P780" s="11"/>
      <c r="Q780" s="11"/>
      <c r="R780" s="11"/>
      <c r="S780" s="8"/>
      <c r="T780" s="8"/>
      <c r="U780" s="28"/>
      <c r="V780" s="28"/>
      <c r="W780" s="28"/>
      <c r="X780" s="28"/>
      <c r="Y780" s="28"/>
      <c r="Z780" s="18"/>
      <c r="AA780" s="8"/>
      <c r="AB780" s="11"/>
      <c r="AC780" s="11"/>
      <c r="AD780" s="11"/>
      <c r="AE780" s="11"/>
      <c r="AF780" s="18"/>
      <c r="AJ780" s="9"/>
      <c r="AP780" s="20"/>
      <c r="AQ780" s="15"/>
      <c r="AR780" s="17"/>
      <c r="AS780" s="8"/>
      <c r="AW780" s="9"/>
      <c r="AZ780" s="8"/>
      <c r="BC780" s="21"/>
      <c r="BH780" s="9"/>
      <c r="BK780" s="8"/>
      <c r="BN780" s="21"/>
      <c r="BS780" s="9"/>
      <c r="BV780" s="8"/>
      <c r="BY780" s="21"/>
      <c r="BZ780" s="18"/>
      <c r="CA780" s="8"/>
      <c r="CB780" s="15"/>
      <c r="CC780" s="8"/>
      <c r="CD780" s="9"/>
      <c r="CE780" s="8"/>
      <c r="CF780" s="8"/>
      <c r="CG780" s="8"/>
      <c r="CH780" s="8"/>
      <c r="CI780" s="8"/>
      <c r="CK780" s="18"/>
      <c r="CO780" s="9"/>
      <c r="CU780" s="18"/>
      <c r="CY780" s="9"/>
      <c r="DE780" s="18"/>
      <c r="DI780" s="9"/>
      <c r="DO780" s="18"/>
      <c r="DP780" s="8"/>
      <c r="DQ780" s="15"/>
      <c r="DR780" s="8"/>
      <c r="DS780" s="9"/>
      <c r="DT780" s="8"/>
      <c r="DU780" s="8"/>
      <c r="DV780" s="8"/>
      <c r="DW780" s="8"/>
      <c r="DX780" s="8"/>
      <c r="DY780" s="18"/>
      <c r="DZ780" s="8"/>
      <c r="EA780" s="15"/>
      <c r="EB780" s="8"/>
      <c r="EC780" s="9"/>
      <c r="ED780" s="8"/>
      <c r="EE780" s="8"/>
      <c r="EF780" s="8"/>
      <c r="EG780" s="8"/>
      <c r="EH780" s="8"/>
    </row>
    <row r="781" spans="1:138">
      <c r="A781" s="7"/>
      <c r="D781" s="9"/>
      <c r="E781" s="10"/>
      <c r="L781" s="10"/>
      <c r="M781" s="11"/>
      <c r="N781" s="11"/>
      <c r="O781" s="11"/>
      <c r="P781" s="11"/>
      <c r="Q781" s="11"/>
      <c r="R781" s="11"/>
      <c r="S781" s="8"/>
      <c r="T781" s="8"/>
      <c r="U781" s="28"/>
      <c r="V781" s="28"/>
      <c r="W781" s="28"/>
      <c r="X781" s="28"/>
      <c r="Y781" s="28"/>
      <c r="Z781" s="18"/>
      <c r="AA781" s="8"/>
      <c r="AB781" s="11"/>
      <c r="AC781" s="11"/>
      <c r="AD781" s="11"/>
      <c r="AE781" s="11"/>
      <c r="AF781" s="18"/>
      <c r="AJ781" s="9"/>
      <c r="AP781" s="20"/>
      <c r="AQ781" s="15"/>
      <c r="AR781" s="17"/>
      <c r="AS781" s="8"/>
      <c r="AW781" s="9"/>
      <c r="AZ781" s="8"/>
      <c r="BC781" s="21"/>
      <c r="BH781" s="9"/>
      <c r="BK781" s="8"/>
      <c r="BN781" s="21"/>
      <c r="BS781" s="9"/>
      <c r="BV781" s="8"/>
      <c r="BY781" s="21"/>
      <c r="BZ781" s="18"/>
      <c r="CA781" s="8"/>
      <c r="CB781" s="15"/>
      <c r="CC781" s="8"/>
      <c r="CD781" s="9"/>
      <c r="CE781" s="8"/>
      <c r="CF781" s="8"/>
      <c r="CG781" s="8"/>
      <c r="CH781" s="8"/>
      <c r="CI781" s="8"/>
      <c r="CK781" s="18"/>
      <c r="CO781" s="9"/>
      <c r="CU781" s="18"/>
      <c r="CY781" s="9"/>
      <c r="DE781" s="18"/>
      <c r="DI781" s="9"/>
      <c r="DO781" s="18"/>
      <c r="DP781" s="8"/>
      <c r="DQ781" s="15"/>
      <c r="DR781" s="8"/>
      <c r="DS781" s="9"/>
      <c r="DT781" s="8"/>
      <c r="DU781" s="8"/>
      <c r="DV781" s="8"/>
      <c r="DW781" s="8"/>
      <c r="DX781" s="8"/>
      <c r="DY781" s="18"/>
      <c r="DZ781" s="8"/>
      <c r="EA781" s="15"/>
      <c r="EB781" s="8"/>
      <c r="EC781" s="9"/>
      <c r="ED781" s="8"/>
      <c r="EE781" s="8"/>
      <c r="EF781" s="8"/>
      <c r="EG781" s="8"/>
      <c r="EH781" s="8"/>
    </row>
    <row r="782" spans="1:138">
      <c r="A782" s="7"/>
      <c r="D782" s="9"/>
      <c r="E782" s="10"/>
      <c r="L782" s="10"/>
      <c r="M782" s="11"/>
      <c r="N782" s="11"/>
      <c r="O782" s="11"/>
      <c r="P782" s="11"/>
      <c r="Q782" s="11"/>
      <c r="R782" s="11"/>
      <c r="S782" s="8"/>
      <c r="T782" s="8"/>
      <c r="U782" s="28"/>
      <c r="V782" s="28"/>
      <c r="W782" s="28"/>
      <c r="X782" s="28"/>
      <c r="Y782" s="28"/>
      <c r="Z782" s="18"/>
      <c r="AA782" s="8"/>
      <c r="AB782" s="11"/>
      <c r="AC782" s="11"/>
      <c r="AD782" s="11"/>
      <c r="AE782" s="11"/>
      <c r="AF782" s="18"/>
      <c r="AJ782" s="9"/>
      <c r="AP782" s="20"/>
      <c r="AQ782" s="15"/>
      <c r="AR782" s="17"/>
      <c r="AS782" s="8"/>
      <c r="AW782" s="9"/>
      <c r="AZ782" s="8"/>
      <c r="BC782" s="21"/>
      <c r="BH782" s="9"/>
      <c r="BK782" s="8"/>
      <c r="BN782" s="21"/>
      <c r="BS782" s="9"/>
      <c r="BV782" s="8"/>
      <c r="BY782" s="21"/>
      <c r="BZ782" s="18"/>
      <c r="CA782" s="8"/>
      <c r="CB782" s="15"/>
      <c r="CC782" s="8"/>
      <c r="CD782" s="9"/>
      <c r="CE782" s="8"/>
      <c r="CF782" s="8"/>
      <c r="CG782" s="8"/>
      <c r="CH782" s="8"/>
      <c r="CI782" s="8"/>
      <c r="CK782" s="18"/>
      <c r="CO782" s="9"/>
      <c r="CU782" s="18"/>
      <c r="CY782" s="9"/>
      <c r="DE782" s="18"/>
      <c r="DI782" s="9"/>
      <c r="DO782" s="18"/>
      <c r="DP782" s="8"/>
      <c r="DQ782" s="15"/>
      <c r="DR782" s="8"/>
      <c r="DS782" s="9"/>
      <c r="DT782" s="8"/>
      <c r="DU782" s="8"/>
      <c r="DV782" s="8"/>
      <c r="DW782" s="8"/>
      <c r="DX782" s="8"/>
      <c r="DY782" s="18"/>
      <c r="DZ782" s="8"/>
      <c r="EA782" s="15"/>
      <c r="EB782" s="8"/>
      <c r="EC782" s="9"/>
      <c r="ED782" s="8"/>
      <c r="EE782" s="8"/>
      <c r="EF782" s="8"/>
      <c r="EG782" s="8"/>
      <c r="EH782" s="8"/>
    </row>
    <row r="783" spans="1:138">
      <c r="A783" s="7"/>
      <c r="D783" s="9"/>
      <c r="E783" s="10"/>
      <c r="L783" s="10"/>
      <c r="M783" s="11"/>
      <c r="N783" s="11"/>
      <c r="O783" s="11"/>
      <c r="P783" s="11"/>
      <c r="Q783" s="11"/>
      <c r="R783" s="11"/>
      <c r="S783" s="8"/>
      <c r="T783" s="8"/>
      <c r="U783" s="28"/>
      <c r="V783" s="28"/>
      <c r="W783" s="28"/>
      <c r="X783" s="28"/>
      <c r="Y783" s="28"/>
      <c r="Z783" s="18"/>
      <c r="AA783" s="8"/>
      <c r="AB783" s="11"/>
      <c r="AC783" s="11"/>
      <c r="AD783" s="11"/>
      <c r="AE783" s="11"/>
      <c r="AF783" s="18"/>
      <c r="AJ783" s="9"/>
      <c r="AP783" s="20"/>
      <c r="AQ783" s="15"/>
      <c r="AR783" s="17"/>
      <c r="AS783" s="8"/>
      <c r="AW783" s="9"/>
      <c r="AZ783" s="8"/>
      <c r="BC783" s="21"/>
      <c r="BH783" s="9"/>
      <c r="BK783" s="8"/>
      <c r="BN783" s="21"/>
      <c r="BS783" s="9"/>
      <c r="BV783" s="8"/>
      <c r="BY783" s="21"/>
      <c r="BZ783" s="18"/>
      <c r="CA783" s="8"/>
      <c r="CB783" s="15"/>
      <c r="CC783" s="8"/>
      <c r="CD783" s="9"/>
      <c r="CE783" s="8"/>
      <c r="CF783" s="8"/>
      <c r="CG783" s="8"/>
      <c r="CH783" s="8"/>
      <c r="CI783" s="8"/>
      <c r="CK783" s="18"/>
      <c r="CO783" s="9"/>
      <c r="CU783" s="18"/>
      <c r="CY783" s="9"/>
      <c r="DE783" s="18"/>
      <c r="DI783" s="9"/>
      <c r="DO783" s="18"/>
      <c r="DP783" s="8"/>
      <c r="DQ783" s="15"/>
      <c r="DR783" s="8"/>
      <c r="DS783" s="9"/>
      <c r="DT783" s="8"/>
      <c r="DU783" s="8"/>
      <c r="DV783" s="8"/>
      <c r="DW783" s="8"/>
      <c r="DX783" s="8"/>
      <c r="DY783" s="18"/>
      <c r="DZ783" s="8"/>
      <c r="EA783" s="15"/>
      <c r="EB783" s="8"/>
      <c r="EC783" s="9"/>
      <c r="ED783" s="8"/>
      <c r="EE783" s="8"/>
      <c r="EF783" s="8"/>
      <c r="EG783" s="8"/>
      <c r="EH783" s="8"/>
    </row>
    <row r="784" spans="1:138">
      <c r="A784" s="7"/>
      <c r="D784" s="9"/>
      <c r="E784" s="10"/>
      <c r="L784" s="10"/>
      <c r="M784" s="11"/>
      <c r="N784" s="11"/>
      <c r="O784" s="11"/>
      <c r="P784" s="11"/>
      <c r="Q784" s="11"/>
      <c r="R784" s="11"/>
      <c r="S784" s="8"/>
      <c r="T784" s="8"/>
      <c r="U784" s="28"/>
      <c r="V784" s="28"/>
      <c r="W784" s="28"/>
      <c r="X784" s="28"/>
      <c r="Y784" s="28"/>
      <c r="Z784" s="18"/>
      <c r="AA784" s="8"/>
      <c r="AB784" s="11"/>
      <c r="AC784" s="11"/>
      <c r="AD784" s="11"/>
      <c r="AE784" s="11"/>
      <c r="AF784" s="18"/>
      <c r="AJ784" s="9"/>
      <c r="AP784" s="20"/>
      <c r="AQ784" s="15"/>
      <c r="AR784" s="17"/>
      <c r="AS784" s="8"/>
      <c r="AW784" s="9"/>
      <c r="AZ784" s="8"/>
      <c r="BC784" s="21"/>
      <c r="BH784" s="9"/>
      <c r="BK784" s="8"/>
      <c r="BN784" s="21"/>
      <c r="BS784" s="9"/>
      <c r="BV784" s="8"/>
      <c r="BY784" s="21"/>
      <c r="BZ784" s="18"/>
      <c r="CA784" s="8"/>
      <c r="CB784" s="15"/>
      <c r="CC784" s="8"/>
      <c r="CD784" s="9"/>
      <c r="CE784" s="8"/>
      <c r="CF784" s="8"/>
      <c r="CG784" s="8"/>
      <c r="CH784" s="8"/>
      <c r="CI784" s="8"/>
      <c r="CK784" s="18"/>
      <c r="CO784" s="9"/>
      <c r="CU784" s="18"/>
      <c r="CY784" s="9"/>
      <c r="DE784" s="18"/>
      <c r="DI784" s="9"/>
      <c r="DO784" s="18"/>
      <c r="DP784" s="8"/>
      <c r="DQ784" s="15"/>
      <c r="DR784" s="8"/>
      <c r="DS784" s="9"/>
      <c r="DT784" s="8"/>
      <c r="DU784" s="8"/>
      <c r="DV784" s="8"/>
      <c r="DW784" s="8"/>
      <c r="DX784" s="8"/>
      <c r="DY784" s="18"/>
      <c r="DZ784" s="8"/>
      <c r="EA784" s="15"/>
      <c r="EB784" s="8"/>
      <c r="EC784" s="9"/>
      <c r="ED784" s="8"/>
      <c r="EE784" s="8"/>
      <c r="EF784" s="8"/>
      <c r="EG784" s="8"/>
      <c r="EH784" s="8"/>
    </row>
    <row r="785" spans="1:138">
      <c r="A785" s="7"/>
      <c r="D785" s="9"/>
      <c r="E785" s="10"/>
      <c r="L785" s="10"/>
      <c r="M785" s="11"/>
      <c r="N785" s="11"/>
      <c r="O785" s="11"/>
      <c r="P785" s="11"/>
      <c r="Q785" s="11"/>
      <c r="R785" s="11"/>
      <c r="S785" s="8"/>
      <c r="T785" s="8"/>
      <c r="U785" s="28"/>
      <c r="V785" s="28"/>
      <c r="W785" s="28"/>
      <c r="X785" s="28"/>
      <c r="Y785" s="28"/>
      <c r="Z785" s="18"/>
      <c r="AA785" s="8"/>
      <c r="AB785" s="11"/>
      <c r="AC785" s="11"/>
      <c r="AD785" s="11"/>
      <c r="AE785" s="11"/>
      <c r="AF785" s="18"/>
      <c r="AJ785" s="9"/>
      <c r="AP785" s="20"/>
      <c r="AQ785" s="15"/>
      <c r="AR785" s="17"/>
      <c r="AS785" s="8"/>
      <c r="AW785" s="9"/>
      <c r="AZ785" s="8"/>
      <c r="BC785" s="21"/>
      <c r="BH785" s="9"/>
      <c r="BK785" s="8"/>
      <c r="BN785" s="21"/>
      <c r="BS785" s="9"/>
      <c r="BV785" s="8"/>
      <c r="BY785" s="21"/>
      <c r="BZ785" s="18"/>
      <c r="CA785" s="8"/>
      <c r="CB785" s="15"/>
      <c r="CC785" s="8"/>
      <c r="CD785" s="9"/>
      <c r="CE785" s="8"/>
      <c r="CF785" s="8"/>
      <c r="CG785" s="8"/>
      <c r="CH785" s="8"/>
      <c r="CI785" s="8"/>
      <c r="CK785" s="18"/>
      <c r="CO785" s="9"/>
      <c r="CU785" s="18"/>
      <c r="CY785" s="9"/>
      <c r="DE785" s="18"/>
      <c r="DI785" s="9"/>
      <c r="DO785" s="18"/>
      <c r="DP785" s="8"/>
      <c r="DQ785" s="15"/>
      <c r="DR785" s="8"/>
      <c r="DS785" s="9"/>
      <c r="DT785" s="8"/>
      <c r="DU785" s="8"/>
      <c r="DV785" s="8"/>
      <c r="DW785" s="8"/>
      <c r="DX785" s="8"/>
      <c r="DY785" s="18"/>
      <c r="DZ785" s="8"/>
      <c r="EA785" s="15"/>
      <c r="EB785" s="8"/>
      <c r="EC785" s="9"/>
      <c r="ED785" s="8"/>
      <c r="EE785" s="8"/>
      <c r="EF785" s="8"/>
      <c r="EG785" s="8"/>
      <c r="EH785" s="8"/>
    </row>
    <row r="786" spans="1:138">
      <c r="A786" s="7"/>
      <c r="D786" s="9"/>
      <c r="E786" s="10"/>
      <c r="L786" s="10"/>
      <c r="M786" s="11"/>
      <c r="N786" s="11"/>
      <c r="O786" s="11"/>
      <c r="P786" s="11"/>
      <c r="Q786" s="11"/>
      <c r="R786" s="11"/>
      <c r="S786" s="8"/>
      <c r="T786" s="8"/>
      <c r="U786" s="28"/>
      <c r="V786" s="28"/>
      <c r="W786" s="28"/>
      <c r="X786" s="28"/>
      <c r="Y786" s="28"/>
      <c r="Z786" s="18"/>
      <c r="AA786" s="8"/>
      <c r="AB786" s="11"/>
      <c r="AC786" s="11"/>
      <c r="AD786" s="11"/>
      <c r="AE786" s="11"/>
      <c r="AF786" s="18"/>
      <c r="AJ786" s="9"/>
      <c r="AP786" s="20"/>
      <c r="AQ786" s="15"/>
      <c r="AR786" s="17"/>
      <c r="AS786" s="8"/>
      <c r="AW786" s="9"/>
      <c r="AZ786" s="8"/>
      <c r="BC786" s="21"/>
      <c r="BH786" s="9"/>
      <c r="BK786" s="8"/>
      <c r="BN786" s="21"/>
      <c r="BS786" s="9"/>
      <c r="BV786" s="8"/>
      <c r="BY786" s="21"/>
      <c r="BZ786" s="18"/>
      <c r="CA786" s="8"/>
      <c r="CB786" s="15"/>
      <c r="CC786" s="8"/>
      <c r="CD786" s="9"/>
      <c r="CE786" s="8"/>
      <c r="CF786" s="8"/>
      <c r="CG786" s="8"/>
      <c r="CH786" s="8"/>
      <c r="CI786" s="8"/>
      <c r="CK786" s="18"/>
      <c r="CO786" s="9"/>
      <c r="CU786" s="18"/>
      <c r="CY786" s="9"/>
      <c r="DE786" s="18"/>
      <c r="DI786" s="9"/>
      <c r="DO786" s="18"/>
      <c r="DP786" s="8"/>
      <c r="DQ786" s="15"/>
      <c r="DR786" s="8"/>
      <c r="DS786" s="9"/>
      <c r="DT786" s="8"/>
      <c r="DU786" s="8"/>
      <c r="DV786" s="8"/>
      <c r="DW786" s="8"/>
      <c r="DX786" s="8"/>
      <c r="DY786" s="18"/>
      <c r="DZ786" s="8"/>
      <c r="EA786" s="15"/>
      <c r="EB786" s="8"/>
      <c r="EC786" s="9"/>
      <c r="ED786" s="8"/>
      <c r="EE786" s="8"/>
      <c r="EF786" s="8"/>
      <c r="EG786" s="8"/>
      <c r="EH786" s="8"/>
    </row>
    <row r="787" spans="1:138">
      <c r="A787" s="7"/>
      <c r="D787" s="9"/>
      <c r="E787" s="10"/>
      <c r="L787" s="10"/>
      <c r="M787" s="11"/>
      <c r="N787" s="11"/>
      <c r="O787" s="11"/>
      <c r="P787" s="11"/>
      <c r="Q787" s="11"/>
      <c r="R787" s="11"/>
      <c r="S787" s="8"/>
      <c r="T787" s="8"/>
      <c r="U787" s="28"/>
      <c r="V787" s="28"/>
      <c r="W787" s="28"/>
      <c r="X787" s="28"/>
      <c r="Y787" s="28"/>
      <c r="Z787" s="18"/>
      <c r="AA787" s="8"/>
      <c r="AB787" s="11"/>
      <c r="AC787" s="11"/>
      <c r="AD787" s="11"/>
      <c r="AE787" s="11"/>
      <c r="AF787" s="18"/>
      <c r="AJ787" s="9"/>
      <c r="AP787" s="20"/>
      <c r="AQ787" s="15"/>
      <c r="AR787" s="17"/>
      <c r="AS787" s="8"/>
      <c r="AW787" s="9"/>
      <c r="AZ787" s="8"/>
      <c r="BC787" s="21"/>
      <c r="BH787" s="9"/>
      <c r="BK787" s="8"/>
      <c r="BN787" s="21"/>
      <c r="BS787" s="9"/>
      <c r="BV787" s="8"/>
      <c r="BY787" s="21"/>
      <c r="BZ787" s="18"/>
      <c r="CA787" s="8"/>
      <c r="CB787" s="15"/>
      <c r="CC787" s="8"/>
      <c r="CD787" s="9"/>
      <c r="CE787" s="8"/>
      <c r="CF787" s="8"/>
      <c r="CG787" s="8"/>
      <c r="CH787" s="8"/>
      <c r="CI787" s="8"/>
      <c r="CK787" s="18"/>
      <c r="CO787" s="9"/>
      <c r="CU787" s="18"/>
      <c r="CY787" s="9"/>
      <c r="DE787" s="18"/>
      <c r="DI787" s="9"/>
      <c r="DO787" s="18"/>
      <c r="DP787" s="8"/>
      <c r="DQ787" s="15"/>
      <c r="DR787" s="8"/>
      <c r="DS787" s="9"/>
      <c r="DT787" s="8"/>
      <c r="DU787" s="8"/>
      <c r="DV787" s="8"/>
      <c r="DW787" s="8"/>
      <c r="DX787" s="8"/>
      <c r="DY787" s="18"/>
      <c r="DZ787" s="8"/>
      <c r="EA787" s="15"/>
      <c r="EB787" s="8"/>
      <c r="EC787" s="9"/>
      <c r="ED787" s="8"/>
      <c r="EE787" s="8"/>
      <c r="EF787" s="8"/>
      <c r="EG787" s="8"/>
      <c r="EH787" s="8"/>
    </row>
    <row r="788" spans="1:138">
      <c r="A788" s="7"/>
      <c r="D788" s="9"/>
      <c r="E788" s="10"/>
      <c r="L788" s="10"/>
      <c r="M788" s="11"/>
      <c r="N788" s="11"/>
      <c r="O788" s="11"/>
      <c r="P788" s="11"/>
      <c r="Q788" s="11"/>
      <c r="R788" s="11"/>
      <c r="S788" s="8"/>
      <c r="T788" s="8"/>
      <c r="U788" s="28"/>
      <c r="V788" s="28"/>
      <c r="W788" s="28"/>
      <c r="X788" s="28"/>
      <c r="Y788" s="28"/>
      <c r="Z788" s="18"/>
      <c r="AA788" s="8"/>
      <c r="AB788" s="11"/>
      <c r="AC788" s="11"/>
      <c r="AD788" s="11"/>
      <c r="AE788" s="11"/>
      <c r="AF788" s="18"/>
      <c r="AJ788" s="9"/>
      <c r="AP788" s="20"/>
      <c r="AQ788" s="15"/>
      <c r="AR788" s="17"/>
      <c r="AS788" s="8"/>
      <c r="AW788" s="9"/>
      <c r="AZ788" s="8"/>
      <c r="BC788" s="21"/>
      <c r="BH788" s="9"/>
      <c r="BK788" s="8"/>
      <c r="BN788" s="21"/>
      <c r="BS788" s="9"/>
      <c r="BV788" s="8"/>
      <c r="BY788" s="21"/>
      <c r="BZ788" s="18"/>
      <c r="CA788" s="8"/>
      <c r="CB788" s="15"/>
      <c r="CC788" s="8"/>
      <c r="CD788" s="9"/>
      <c r="CE788" s="8"/>
      <c r="CF788" s="8"/>
      <c r="CG788" s="8"/>
      <c r="CH788" s="8"/>
      <c r="CI788" s="8"/>
      <c r="CK788" s="18"/>
      <c r="CO788" s="9"/>
      <c r="CU788" s="18"/>
      <c r="CY788" s="9"/>
      <c r="DE788" s="18"/>
      <c r="DI788" s="9"/>
      <c r="DO788" s="18"/>
      <c r="DP788" s="8"/>
      <c r="DQ788" s="15"/>
      <c r="DR788" s="8"/>
      <c r="DS788" s="9"/>
      <c r="DT788" s="8"/>
      <c r="DU788" s="8"/>
      <c r="DV788" s="8"/>
      <c r="DW788" s="8"/>
      <c r="DX788" s="8"/>
      <c r="DY788" s="18"/>
      <c r="DZ788" s="8"/>
      <c r="EA788" s="15"/>
      <c r="EB788" s="8"/>
      <c r="EC788" s="9"/>
      <c r="ED788" s="8"/>
      <c r="EE788" s="8"/>
      <c r="EF788" s="8"/>
      <c r="EG788" s="8"/>
      <c r="EH788" s="8"/>
    </row>
    <row r="789" spans="1:138">
      <c r="A789" s="7"/>
      <c r="D789" s="9"/>
      <c r="E789" s="10"/>
      <c r="L789" s="10"/>
      <c r="M789" s="11"/>
      <c r="N789" s="11"/>
      <c r="O789" s="11"/>
      <c r="P789" s="11"/>
      <c r="Q789" s="11"/>
      <c r="R789" s="11"/>
      <c r="S789" s="8"/>
      <c r="T789" s="8"/>
      <c r="U789" s="28"/>
      <c r="V789" s="28"/>
      <c r="W789" s="28"/>
      <c r="X789" s="28"/>
      <c r="Y789" s="28"/>
      <c r="Z789" s="18"/>
      <c r="AA789" s="8"/>
      <c r="AB789" s="11"/>
      <c r="AC789" s="11"/>
      <c r="AD789" s="11"/>
      <c r="AE789" s="11"/>
      <c r="AF789" s="18"/>
      <c r="AJ789" s="9"/>
      <c r="AP789" s="20"/>
      <c r="AQ789" s="15"/>
      <c r="AR789" s="17"/>
      <c r="AS789" s="8"/>
      <c r="AW789" s="9"/>
      <c r="AZ789" s="8"/>
      <c r="BC789" s="21"/>
      <c r="BH789" s="9"/>
      <c r="BK789" s="8"/>
      <c r="BN789" s="21"/>
      <c r="BS789" s="9"/>
      <c r="BV789" s="8"/>
      <c r="BY789" s="21"/>
      <c r="BZ789" s="18"/>
      <c r="CA789" s="8"/>
      <c r="CB789" s="15"/>
      <c r="CC789" s="8"/>
      <c r="CD789" s="9"/>
      <c r="CE789" s="8"/>
      <c r="CF789" s="8"/>
      <c r="CG789" s="8"/>
      <c r="CH789" s="8"/>
      <c r="CI789" s="8"/>
      <c r="CK789" s="18"/>
      <c r="CO789" s="9"/>
      <c r="CU789" s="18"/>
      <c r="CY789" s="9"/>
      <c r="DE789" s="18"/>
      <c r="DI789" s="9"/>
      <c r="DO789" s="18"/>
      <c r="DP789" s="8"/>
      <c r="DQ789" s="15"/>
      <c r="DR789" s="8"/>
      <c r="DS789" s="9"/>
      <c r="DT789" s="8"/>
      <c r="DU789" s="8"/>
      <c r="DV789" s="8"/>
      <c r="DW789" s="8"/>
      <c r="DX789" s="8"/>
      <c r="DY789" s="18"/>
      <c r="DZ789" s="8"/>
      <c r="EA789" s="15"/>
      <c r="EB789" s="8"/>
      <c r="EC789" s="9"/>
      <c r="ED789" s="8"/>
      <c r="EE789" s="8"/>
      <c r="EF789" s="8"/>
      <c r="EG789" s="8"/>
      <c r="EH789" s="8"/>
    </row>
    <row r="790" spans="1:138">
      <c r="A790" s="7"/>
      <c r="D790" s="9"/>
      <c r="E790" s="10"/>
      <c r="L790" s="10"/>
      <c r="M790" s="11"/>
      <c r="N790" s="11"/>
      <c r="O790" s="11"/>
      <c r="P790" s="11"/>
      <c r="Q790" s="11"/>
      <c r="R790" s="11"/>
      <c r="S790" s="8"/>
      <c r="T790" s="8"/>
      <c r="U790" s="28"/>
      <c r="V790" s="28"/>
      <c r="W790" s="28"/>
      <c r="X790" s="28"/>
      <c r="Y790" s="28"/>
      <c r="Z790" s="18"/>
      <c r="AA790" s="8"/>
      <c r="AB790" s="11"/>
      <c r="AC790" s="11"/>
      <c r="AD790" s="11"/>
      <c r="AE790" s="11"/>
      <c r="AF790" s="18"/>
      <c r="AJ790" s="9"/>
      <c r="AP790" s="20"/>
      <c r="AQ790" s="15"/>
      <c r="AR790" s="17"/>
      <c r="AS790" s="8"/>
      <c r="AW790" s="9"/>
      <c r="AZ790" s="8"/>
      <c r="BC790" s="21"/>
      <c r="BH790" s="9"/>
      <c r="BK790" s="8"/>
      <c r="BN790" s="21"/>
      <c r="BS790" s="9"/>
      <c r="BV790" s="8"/>
      <c r="BY790" s="21"/>
      <c r="BZ790" s="18"/>
      <c r="CA790" s="8"/>
      <c r="CB790" s="15"/>
      <c r="CC790" s="8"/>
      <c r="CD790" s="9"/>
      <c r="CE790" s="8"/>
      <c r="CF790" s="8"/>
      <c r="CG790" s="8"/>
      <c r="CH790" s="8"/>
      <c r="CI790" s="8"/>
      <c r="CK790" s="18"/>
      <c r="CO790" s="9"/>
      <c r="CU790" s="18"/>
      <c r="CY790" s="9"/>
      <c r="DE790" s="18"/>
      <c r="DI790" s="9"/>
      <c r="DO790" s="18"/>
      <c r="DP790" s="8"/>
      <c r="DQ790" s="15"/>
      <c r="DR790" s="8"/>
      <c r="DS790" s="9"/>
      <c r="DT790" s="8"/>
      <c r="DU790" s="8"/>
      <c r="DV790" s="8"/>
      <c r="DW790" s="8"/>
      <c r="DX790" s="8"/>
      <c r="DY790" s="18"/>
      <c r="DZ790" s="8"/>
      <c r="EA790" s="15"/>
      <c r="EB790" s="8"/>
      <c r="EC790" s="9"/>
      <c r="ED790" s="8"/>
      <c r="EE790" s="8"/>
      <c r="EF790" s="8"/>
      <c r="EG790" s="8"/>
      <c r="EH790" s="8"/>
    </row>
    <row r="791" spans="1:138">
      <c r="A791" s="7"/>
      <c r="D791" s="9"/>
      <c r="E791" s="10"/>
      <c r="L791" s="10"/>
      <c r="M791" s="11"/>
      <c r="N791" s="11"/>
      <c r="O791" s="11"/>
      <c r="P791" s="11"/>
      <c r="Q791" s="11"/>
      <c r="R791" s="11"/>
      <c r="S791" s="8"/>
      <c r="T791" s="8"/>
      <c r="U791" s="28"/>
      <c r="V791" s="28"/>
      <c r="W791" s="28"/>
      <c r="X791" s="28"/>
      <c r="Y791" s="28"/>
      <c r="Z791" s="18"/>
      <c r="AA791" s="8"/>
      <c r="AB791" s="11"/>
      <c r="AC791" s="11"/>
      <c r="AD791" s="11"/>
      <c r="AE791" s="11"/>
      <c r="AF791" s="18"/>
      <c r="AJ791" s="9"/>
      <c r="AP791" s="20"/>
      <c r="AQ791" s="15"/>
      <c r="AR791" s="17"/>
      <c r="AS791" s="8"/>
      <c r="AW791" s="9"/>
      <c r="AZ791" s="8"/>
      <c r="BC791" s="21"/>
      <c r="BH791" s="9"/>
      <c r="BK791" s="8"/>
      <c r="BN791" s="21"/>
      <c r="BS791" s="9"/>
      <c r="BV791" s="8"/>
      <c r="BY791" s="21"/>
      <c r="BZ791" s="18"/>
      <c r="CA791" s="8"/>
      <c r="CB791" s="15"/>
      <c r="CC791" s="8"/>
      <c r="CD791" s="9"/>
      <c r="CE791" s="8"/>
      <c r="CF791" s="8"/>
      <c r="CG791" s="8"/>
      <c r="CH791" s="8"/>
      <c r="CI791" s="8"/>
      <c r="CK791" s="18"/>
      <c r="CO791" s="9"/>
      <c r="CU791" s="18"/>
      <c r="CY791" s="9"/>
      <c r="DE791" s="18"/>
      <c r="DI791" s="9"/>
      <c r="DO791" s="18"/>
      <c r="DP791" s="8"/>
      <c r="DQ791" s="15"/>
      <c r="DR791" s="8"/>
      <c r="DS791" s="9"/>
      <c r="DT791" s="8"/>
      <c r="DU791" s="8"/>
      <c r="DV791" s="8"/>
      <c r="DW791" s="8"/>
      <c r="DX791" s="8"/>
      <c r="DY791" s="18"/>
      <c r="DZ791" s="8"/>
      <c r="EA791" s="15"/>
      <c r="EB791" s="8"/>
      <c r="EC791" s="9"/>
      <c r="ED791" s="8"/>
      <c r="EE791" s="8"/>
      <c r="EF791" s="8"/>
      <c r="EG791" s="8"/>
      <c r="EH791" s="8"/>
    </row>
    <row r="792" spans="1:138">
      <c r="A792" s="7"/>
      <c r="D792" s="9"/>
      <c r="E792" s="10"/>
      <c r="L792" s="10"/>
      <c r="M792" s="11"/>
      <c r="N792" s="11"/>
      <c r="O792" s="11"/>
      <c r="P792" s="11"/>
      <c r="Q792" s="11"/>
      <c r="R792" s="11"/>
      <c r="S792" s="8"/>
      <c r="T792" s="8"/>
      <c r="U792" s="28"/>
      <c r="V792" s="28"/>
      <c r="W792" s="28"/>
      <c r="X792" s="28"/>
      <c r="Y792" s="28"/>
      <c r="Z792" s="18"/>
      <c r="AA792" s="8"/>
      <c r="AB792" s="11"/>
      <c r="AC792" s="11"/>
      <c r="AD792" s="11"/>
      <c r="AE792" s="11"/>
      <c r="AF792" s="18"/>
      <c r="AJ792" s="9"/>
      <c r="AP792" s="20"/>
      <c r="AQ792" s="15"/>
      <c r="AR792" s="17"/>
      <c r="AS792" s="8"/>
      <c r="AW792" s="9"/>
      <c r="AZ792" s="8"/>
      <c r="BC792" s="21"/>
      <c r="BH792" s="9"/>
      <c r="BK792" s="8"/>
      <c r="BN792" s="21"/>
      <c r="BS792" s="9"/>
      <c r="BV792" s="8"/>
      <c r="BY792" s="21"/>
      <c r="BZ792" s="18"/>
      <c r="CA792" s="8"/>
      <c r="CB792" s="15"/>
      <c r="CC792" s="8"/>
      <c r="CD792" s="9"/>
      <c r="CE792" s="8"/>
      <c r="CF792" s="8"/>
      <c r="CG792" s="8"/>
      <c r="CH792" s="8"/>
      <c r="CI792" s="8"/>
      <c r="CK792" s="18"/>
      <c r="CO792" s="9"/>
      <c r="CU792" s="18"/>
      <c r="CY792" s="9"/>
      <c r="DE792" s="18"/>
      <c r="DI792" s="9"/>
      <c r="DO792" s="18"/>
      <c r="DP792" s="8"/>
      <c r="DQ792" s="15"/>
      <c r="DR792" s="8"/>
      <c r="DS792" s="9"/>
      <c r="DT792" s="8"/>
      <c r="DU792" s="8"/>
      <c r="DV792" s="8"/>
      <c r="DW792" s="8"/>
      <c r="DX792" s="8"/>
      <c r="DY792" s="18"/>
      <c r="DZ792" s="8"/>
      <c r="EA792" s="15"/>
      <c r="EB792" s="8"/>
      <c r="EC792" s="9"/>
      <c r="ED792" s="8"/>
      <c r="EE792" s="8"/>
      <c r="EF792" s="8"/>
      <c r="EG792" s="8"/>
      <c r="EH792" s="8"/>
    </row>
    <row r="793" spans="1:138">
      <c r="A793" s="7"/>
      <c r="D793" s="9"/>
      <c r="E793" s="10"/>
      <c r="L793" s="10"/>
      <c r="M793" s="11"/>
      <c r="N793" s="11"/>
      <c r="O793" s="11"/>
      <c r="P793" s="11"/>
      <c r="Q793" s="11"/>
      <c r="R793" s="11"/>
      <c r="S793" s="8"/>
      <c r="T793" s="8"/>
      <c r="U793" s="28"/>
      <c r="V793" s="28"/>
      <c r="W793" s="28"/>
      <c r="X793" s="28"/>
      <c r="Y793" s="28"/>
      <c r="Z793" s="18"/>
      <c r="AA793" s="8"/>
      <c r="AB793" s="11"/>
      <c r="AC793" s="11"/>
      <c r="AD793" s="11"/>
      <c r="AE793" s="11"/>
      <c r="AF793" s="18"/>
      <c r="AJ793" s="9"/>
      <c r="AP793" s="20"/>
      <c r="AQ793" s="15"/>
      <c r="AR793" s="17"/>
      <c r="AS793" s="8"/>
      <c r="AW793" s="9"/>
      <c r="AZ793" s="8"/>
      <c r="BC793" s="21"/>
      <c r="BH793" s="9"/>
      <c r="BK793" s="8"/>
      <c r="BN793" s="21"/>
      <c r="BS793" s="9"/>
      <c r="BV793" s="8"/>
      <c r="BY793" s="21"/>
      <c r="BZ793" s="18"/>
      <c r="CA793" s="8"/>
      <c r="CB793" s="15"/>
      <c r="CC793" s="8"/>
      <c r="CD793" s="9"/>
      <c r="CE793" s="8"/>
      <c r="CF793" s="8"/>
      <c r="CG793" s="8"/>
      <c r="CH793" s="8"/>
      <c r="CI793" s="8"/>
      <c r="CK793" s="18"/>
      <c r="CO793" s="9"/>
      <c r="CU793" s="18"/>
      <c r="CY793" s="9"/>
      <c r="DE793" s="18"/>
      <c r="DI793" s="9"/>
      <c r="DO793" s="18"/>
      <c r="DP793" s="8"/>
      <c r="DQ793" s="15"/>
      <c r="DR793" s="8"/>
      <c r="DS793" s="9"/>
      <c r="DT793" s="8"/>
      <c r="DU793" s="8"/>
      <c r="DV793" s="8"/>
      <c r="DW793" s="8"/>
      <c r="DX793" s="8"/>
      <c r="DY793" s="18"/>
      <c r="DZ793" s="8"/>
      <c r="EA793" s="15"/>
      <c r="EB793" s="8"/>
      <c r="EC793" s="9"/>
      <c r="ED793" s="8"/>
      <c r="EE793" s="8"/>
      <c r="EF793" s="8"/>
      <c r="EG793" s="8"/>
      <c r="EH793" s="8"/>
    </row>
    <row r="794" spans="1:138">
      <c r="A794" s="7"/>
      <c r="D794" s="9"/>
      <c r="E794" s="10"/>
      <c r="L794" s="10"/>
      <c r="M794" s="11"/>
      <c r="N794" s="11"/>
      <c r="O794" s="11"/>
      <c r="P794" s="11"/>
      <c r="Q794" s="11"/>
      <c r="R794" s="11"/>
      <c r="S794" s="8"/>
      <c r="T794" s="8"/>
      <c r="U794" s="28"/>
      <c r="V794" s="28"/>
      <c r="W794" s="28"/>
      <c r="X794" s="28"/>
      <c r="Y794" s="28"/>
      <c r="Z794" s="18"/>
      <c r="AA794" s="8"/>
      <c r="AB794" s="11"/>
      <c r="AC794" s="11"/>
      <c r="AD794" s="11"/>
      <c r="AE794" s="11"/>
      <c r="AF794" s="18"/>
      <c r="AJ794" s="9"/>
      <c r="AP794" s="20"/>
      <c r="AQ794" s="15"/>
      <c r="AR794" s="17"/>
      <c r="AS794" s="8"/>
      <c r="AW794" s="9"/>
      <c r="AZ794" s="8"/>
      <c r="BC794" s="21"/>
      <c r="BH794" s="9"/>
      <c r="BK794" s="8"/>
      <c r="BN794" s="21"/>
      <c r="BS794" s="9"/>
      <c r="BV794" s="8"/>
      <c r="BY794" s="21"/>
      <c r="BZ794" s="18"/>
      <c r="CA794" s="8"/>
      <c r="CB794" s="15"/>
      <c r="CC794" s="8"/>
      <c r="CD794" s="9"/>
      <c r="CE794" s="8"/>
      <c r="CF794" s="8"/>
      <c r="CG794" s="8"/>
      <c r="CH794" s="8"/>
      <c r="CI794" s="8"/>
      <c r="CK794" s="18"/>
      <c r="CO794" s="9"/>
      <c r="CU794" s="18"/>
      <c r="CY794" s="9"/>
      <c r="DE794" s="18"/>
      <c r="DI794" s="9"/>
      <c r="DO794" s="18"/>
      <c r="DP794" s="8"/>
      <c r="DQ794" s="15"/>
      <c r="DR794" s="8"/>
      <c r="DS794" s="9"/>
      <c r="DT794" s="8"/>
      <c r="DU794" s="8"/>
      <c r="DV794" s="8"/>
      <c r="DW794" s="8"/>
      <c r="DX794" s="8"/>
      <c r="DY794" s="18"/>
      <c r="DZ794" s="8"/>
      <c r="EA794" s="15"/>
      <c r="EB794" s="8"/>
      <c r="EC794" s="9"/>
      <c r="ED794" s="8"/>
      <c r="EE794" s="8"/>
      <c r="EF794" s="8"/>
      <c r="EG794" s="8"/>
      <c r="EH794" s="8"/>
    </row>
    <row r="795" spans="1:138">
      <c r="A795" s="7"/>
      <c r="D795" s="9"/>
      <c r="E795" s="10"/>
      <c r="L795" s="10"/>
      <c r="M795" s="11"/>
      <c r="N795" s="11"/>
      <c r="O795" s="11"/>
      <c r="P795" s="11"/>
      <c r="Q795" s="11"/>
      <c r="R795" s="11"/>
      <c r="S795" s="8"/>
      <c r="T795" s="8"/>
      <c r="U795" s="28"/>
      <c r="V795" s="28"/>
      <c r="W795" s="28"/>
      <c r="X795" s="28"/>
      <c r="Y795" s="28"/>
      <c r="Z795" s="18"/>
      <c r="AA795" s="8"/>
      <c r="AB795" s="11"/>
      <c r="AC795" s="11"/>
      <c r="AD795" s="11"/>
      <c r="AE795" s="11"/>
      <c r="AF795" s="18"/>
      <c r="AJ795" s="9"/>
      <c r="AP795" s="20"/>
      <c r="AQ795" s="15"/>
      <c r="AR795" s="17"/>
      <c r="AS795" s="8"/>
      <c r="AW795" s="9"/>
      <c r="AZ795" s="8"/>
      <c r="BC795" s="21"/>
      <c r="BH795" s="9"/>
      <c r="BK795" s="8"/>
      <c r="BN795" s="21"/>
      <c r="BS795" s="9"/>
      <c r="BV795" s="8"/>
      <c r="BY795" s="21"/>
      <c r="BZ795" s="18"/>
      <c r="CA795" s="8"/>
      <c r="CB795" s="15"/>
      <c r="CC795" s="8"/>
      <c r="CD795" s="9"/>
      <c r="CE795" s="8"/>
      <c r="CF795" s="8"/>
      <c r="CG795" s="8"/>
      <c r="CH795" s="8"/>
      <c r="CI795" s="8"/>
      <c r="CK795" s="18"/>
      <c r="CO795" s="9"/>
      <c r="CU795" s="18"/>
      <c r="CY795" s="9"/>
      <c r="DE795" s="18"/>
      <c r="DI795" s="9"/>
      <c r="DO795" s="18"/>
      <c r="DP795" s="8"/>
      <c r="DQ795" s="15"/>
      <c r="DR795" s="8"/>
      <c r="DS795" s="9"/>
      <c r="DT795" s="8"/>
      <c r="DU795" s="8"/>
      <c r="DV795" s="8"/>
      <c r="DW795" s="8"/>
      <c r="DX795" s="8"/>
      <c r="DY795" s="18"/>
      <c r="DZ795" s="8"/>
      <c r="EA795" s="15"/>
      <c r="EB795" s="8"/>
      <c r="EC795" s="9"/>
      <c r="ED795" s="8"/>
      <c r="EE795" s="8"/>
      <c r="EF795" s="8"/>
      <c r="EG795" s="8"/>
      <c r="EH795" s="8"/>
    </row>
    <row r="796" spans="1:138">
      <c r="A796" s="7"/>
      <c r="D796" s="9"/>
      <c r="E796" s="10"/>
      <c r="L796" s="10"/>
      <c r="M796" s="11"/>
      <c r="N796" s="11"/>
      <c r="O796" s="11"/>
      <c r="P796" s="11"/>
      <c r="Q796" s="11"/>
      <c r="R796" s="11"/>
      <c r="S796" s="8"/>
      <c r="T796" s="8"/>
      <c r="U796" s="28"/>
      <c r="V796" s="28"/>
      <c r="W796" s="28"/>
      <c r="X796" s="28"/>
      <c r="Y796" s="28"/>
      <c r="Z796" s="18"/>
      <c r="AA796" s="8"/>
      <c r="AB796" s="11"/>
      <c r="AC796" s="11"/>
      <c r="AD796" s="11"/>
      <c r="AE796" s="11"/>
      <c r="AF796" s="18"/>
      <c r="AJ796" s="9"/>
      <c r="AP796" s="20"/>
      <c r="AQ796" s="15"/>
      <c r="AR796" s="17"/>
      <c r="AS796" s="8"/>
      <c r="AW796" s="9"/>
      <c r="AZ796" s="8"/>
      <c r="BC796" s="21"/>
      <c r="BH796" s="9"/>
      <c r="BK796" s="8"/>
      <c r="BN796" s="21"/>
      <c r="BS796" s="9"/>
      <c r="BV796" s="8"/>
      <c r="BY796" s="21"/>
      <c r="BZ796" s="18"/>
      <c r="CA796" s="8"/>
      <c r="CB796" s="15"/>
      <c r="CC796" s="8"/>
      <c r="CD796" s="9"/>
      <c r="CE796" s="8"/>
      <c r="CF796" s="8"/>
      <c r="CG796" s="8"/>
      <c r="CH796" s="8"/>
      <c r="CI796" s="8"/>
      <c r="CK796" s="18"/>
      <c r="CO796" s="9"/>
      <c r="CU796" s="18"/>
      <c r="CY796" s="9"/>
      <c r="DE796" s="18"/>
      <c r="DI796" s="9"/>
      <c r="DO796" s="18"/>
      <c r="DP796" s="8"/>
      <c r="DQ796" s="15"/>
      <c r="DR796" s="8"/>
      <c r="DS796" s="9"/>
      <c r="DT796" s="8"/>
      <c r="DU796" s="8"/>
      <c r="DV796" s="8"/>
      <c r="DW796" s="8"/>
      <c r="DX796" s="8"/>
      <c r="DY796" s="18"/>
      <c r="DZ796" s="8"/>
      <c r="EA796" s="15"/>
      <c r="EB796" s="8"/>
      <c r="EC796" s="9"/>
      <c r="ED796" s="8"/>
      <c r="EE796" s="8"/>
      <c r="EF796" s="8"/>
      <c r="EG796" s="8"/>
      <c r="EH796" s="8"/>
    </row>
    <row r="797" spans="1:138">
      <c r="A797" s="7"/>
      <c r="D797" s="9"/>
      <c r="E797" s="10"/>
      <c r="L797" s="10"/>
      <c r="M797" s="11"/>
      <c r="N797" s="11"/>
      <c r="O797" s="11"/>
      <c r="P797" s="11"/>
      <c r="Q797" s="11"/>
      <c r="R797" s="11"/>
      <c r="S797" s="8"/>
      <c r="T797" s="8"/>
      <c r="U797" s="28"/>
      <c r="V797" s="28"/>
      <c r="W797" s="28"/>
      <c r="X797" s="28"/>
      <c r="Y797" s="28"/>
      <c r="Z797" s="18"/>
      <c r="AA797" s="8"/>
      <c r="AB797" s="11"/>
      <c r="AC797" s="11"/>
      <c r="AD797" s="11"/>
      <c r="AE797" s="11"/>
      <c r="AF797" s="18"/>
      <c r="AJ797" s="9"/>
      <c r="AP797" s="20"/>
      <c r="AQ797" s="15"/>
      <c r="AR797" s="17"/>
      <c r="AS797" s="8"/>
      <c r="AW797" s="9"/>
      <c r="AZ797" s="8"/>
      <c r="BC797" s="21"/>
      <c r="BH797" s="9"/>
      <c r="BK797" s="8"/>
      <c r="BN797" s="21"/>
      <c r="BS797" s="9"/>
      <c r="BV797" s="8"/>
      <c r="BY797" s="21"/>
      <c r="BZ797" s="18"/>
      <c r="CA797" s="8"/>
      <c r="CB797" s="15"/>
      <c r="CC797" s="8"/>
      <c r="CD797" s="9"/>
      <c r="CE797" s="8"/>
      <c r="CF797" s="8"/>
      <c r="CG797" s="8"/>
      <c r="CH797" s="8"/>
      <c r="CI797" s="8"/>
      <c r="CK797" s="18"/>
      <c r="CO797" s="9"/>
      <c r="CU797" s="18"/>
      <c r="CY797" s="9"/>
      <c r="DE797" s="18"/>
      <c r="DI797" s="9"/>
      <c r="DO797" s="18"/>
      <c r="DP797" s="8"/>
      <c r="DQ797" s="15"/>
      <c r="DR797" s="8"/>
      <c r="DS797" s="9"/>
      <c r="DT797" s="8"/>
      <c r="DU797" s="8"/>
      <c r="DV797" s="8"/>
      <c r="DW797" s="8"/>
      <c r="DX797" s="8"/>
      <c r="DY797" s="18"/>
      <c r="DZ797" s="8"/>
      <c r="EA797" s="15"/>
      <c r="EB797" s="8"/>
      <c r="EC797" s="9"/>
      <c r="ED797" s="8"/>
      <c r="EE797" s="8"/>
      <c r="EF797" s="8"/>
      <c r="EG797" s="8"/>
      <c r="EH797" s="8"/>
    </row>
    <row r="798" spans="1:138">
      <c r="A798" s="7"/>
      <c r="D798" s="9"/>
      <c r="E798" s="10"/>
      <c r="L798" s="10"/>
      <c r="M798" s="11"/>
      <c r="N798" s="11"/>
      <c r="O798" s="11"/>
      <c r="P798" s="11"/>
      <c r="Q798" s="11"/>
      <c r="R798" s="11"/>
      <c r="S798" s="8"/>
      <c r="T798" s="8"/>
      <c r="U798" s="28"/>
      <c r="V798" s="28"/>
      <c r="W798" s="28"/>
      <c r="X798" s="28"/>
      <c r="Y798" s="28"/>
      <c r="Z798" s="18"/>
      <c r="AA798" s="8"/>
      <c r="AB798" s="11"/>
      <c r="AC798" s="11"/>
      <c r="AD798" s="11"/>
      <c r="AE798" s="11"/>
      <c r="AF798" s="18"/>
      <c r="AJ798" s="9"/>
      <c r="AP798" s="20"/>
      <c r="AQ798" s="15"/>
      <c r="AR798" s="17"/>
      <c r="AS798" s="8"/>
      <c r="AW798" s="9"/>
      <c r="AZ798" s="8"/>
      <c r="BC798" s="21"/>
      <c r="BH798" s="9"/>
      <c r="BK798" s="8"/>
      <c r="BN798" s="21"/>
      <c r="BS798" s="9"/>
      <c r="BV798" s="8"/>
      <c r="BY798" s="21"/>
      <c r="BZ798" s="18"/>
      <c r="CA798" s="8"/>
      <c r="CB798" s="15"/>
      <c r="CC798" s="8"/>
      <c r="CD798" s="9"/>
      <c r="CE798" s="8"/>
      <c r="CF798" s="8"/>
      <c r="CG798" s="8"/>
      <c r="CH798" s="8"/>
      <c r="CI798" s="8"/>
      <c r="CK798" s="18"/>
      <c r="CO798" s="9"/>
      <c r="CU798" s="18"/>
      <c r="CY798" s="9"/>
      <c r="DE798" s="18"/>
      <c r="DI798" s="9"/>
      <c r="DO798" s="18"/>
      <c r="DP798" s="8"/>
      <c r="DQ798" s="15"/>
      <c r="DR798" s="8"/>
      <c r="DS798" s="9"/>
      <c r="DT798" s="8"/>
      <c r="DU798" s="8"/>
      <c r="DV798" s="8"/>
      <c r="DW798" s="8"/>
      <c r="DX798" s="8"/>
      <c r="DY798" s="18"/>
      <c r="DZ798" s="8"/>
      <c r="EA798" s="15"/>
      <c r="EB798" s="8"/>
      <c r="EC798" s="9"/>
      <c r="ED798" s="8"/>
      <c r="EE798" s="8"/>
      <c r="EF798" s="8"/>
      <c r="EG798" s="8"/>
      <c r="EH798" s="8"/>
    </row>
    <row r="799" spans="1:138">
      <c r="A799" s="7"/>
      <c r="D799" s="9"/>
      <c r="E799" s="10"/>
      <c r="L799" s="10"/>
      <c r="M799" s="11"/>
      <c r="N799" s="11"/>
      <c r="O799" s="11"/>
      <c r="P799" s="11"/>
      <c r="Q799" s="11"/>
      <c r="R799" s="11"/>
      <c r="S799" s="8"/>
      <c r="T799" s="8"/>
      <c r="U799" s="28"/>
      <c r="V799" s="28"/>
      <c r="W799" s="28"/>
      <c r="X799" s="28"/>
      <c r="Y799" s="28"/>
      <c r="Z799" s="18"/>
      <c r="AA799" s="8"/>
      <c r="AB799" s="11"/>
      <c r="AC799" s="11"/>
      <c r="AD799" s="11"/>
      <c r="AE799" s="11"/>
      <c r="AF799" s="18"/>
      <c r="AJ799" s="9"/>
      <c r="AP799" s="20"/>
      <c r="AQ799" s="15"/>
      <c r="AR799" s="17"/>
      <c r="AS799" s="8"/>
      <c r="AW799" s="9"/>
      <c r="AZ799" s="8"/>
      <c r="BC799" s="21"/>
      <c r="BH799" s="9"/>
      <c r="BK799" s="8"/>
      <c r="BN799" s="21"/>
      <c r="BS799" s="9"/>
      <c r="BV799" s="8"/>
      <c r="BY799" s="21"/>
      <c r="BZ799" s="18"/>
      <c r="CA799" s="8"/>
      <c r="CB799" s="15"/>
      <c r="CC799" s="8"/>
      <c r="CD799" s="9"/>
      <c r="CE799" s="8"/>
      <c r="CF799" s="8"/>
      <c r="CG799" s="8"/>
      <c r="CH799" s="8"/>
      <c r="CI799" s="8"/>
      <c r="CK799" s="18"/>
      <c r="CO799" s="9"/>
      <c r="CU799" s="18"/>
      <c r="CY799" s="9"/>
      <c r="DE799" s="18"/>
      <c r="DI799" s="9"/>
      <c r="DO799" s="18"/>
      <c r="DP799" s="8"/>
      <c r="DQ799" s="15"/>
      <c r="DR799" s="8"/>
      <c r="DS799" s="9"/>
      <c r="DT799" s="8"/>
      <c r="DU799" s="8"/>
      <c r="DV799" s="8"/>
      <c r="DW799" s="8"/>
      <c r="DX799" s="8"/>
      <c r="DY799" s="18"/>
      <c r="DZ799" s="8"/>
      <c r="EA799" s="15"/>
      <c r="EB799" s="8"/>
      <c r="EC799" s="9"/>
      <c r="ED799" s="8"/>
      <c r="EE799" s="8"/>
      <c r="EF799" s="8"/>
      <c r="EG799" s="8"/>
      <c r="EH799" s="8"/>
    </row>
    <row r="800" spans="1:138">
      <c r="A800" s="7"/>
      <c r="D800" s="9"/>
      <c r="E800" s="10"/>
      <c r="L800" s="10"/>
      <c r="M800" s="11"/>
      <c r="N800" s="11"/>
      <c r="O800" s="11"/>
      <c r="P800" s="11"/>
      <c r="Q800" s="11"/>
      <c r="R800" s="11"/>
      <c r="S800" s="8"/>
      <c r="T800" s="8"/>
      <c r="U800" s="28"/>
      <c r="V800" s="28"/>
      <c r="W800" s="28"/>
      <c r="X800" s="28"/>
      <c r="Y800" s="28"/>
      <c r="Z800" s="18"/>
      <c r="AA800" s="8"/>
      <c r="AB800" s="11"/>
      <c r="AC800" s="11"/>
      <c r="AD800" s="11"/>
      <c r="AE800" s="11"/>
      <c r="AF800" s="18"/>
      <c r="AJ800" s="9"/>
      <c r="AP800" s="20"/>
      <c r="AQ800" s="15"/>
      <c r="AR800" s="17"/>
      <c r="AS800" s="8"/>
      <c r="AW800" s="9"/>
      <c r="AZ800" s="8"/>
      <c r="BC800" s="21"/>
      <c r="BH800" s="9"/>
      <c r="BK800" s="8"/>
      <c r="BN800" s="21"/>
      <c r="BS800" s="9"/>
      <c r="BV800" s="8"/>
      <c r="BY800" s="21"/>
      <c r="BZ800" s="18"/>
      <c r="CA800" s="8"/>
      <c r="CB800" s="15"/>
      <c r="CC800" s="8"/>
      <c r="CD800" s="9"/>
      <c r="CE800" s="8"/>
      <c r="CF800" s="8"/>
      <c r="CG800" s="8"/>
      <c r="CH800" s="8"/>
      <c r="CI800" s="8"/>
      <c r="CK800" s="18"/>
      <c r="CO800" s="9"/>
      <c r="CU800" s="18"/>
      <c r="CY800" s="9"/>
      <c r="DE800" s="18"/>
      <c r="DI800" s="9"/>
      <c r="DO800" s="18"/>
      <c r="DP800" s="8"/>
      <c r="DQ800" s="15"/>
      <c r="DR800" s="8"/>
      <c r="DS800" s="9"/>
      <c r="DT800" s="8"/>
      <c r="DU800" s="8"/>
      <c r="DV800" s="8"/>
      <c r="DW800" s="8"/>
      <c r="DX800" s="8"/>
      <c r="DY800" s="18"/>
      <c r="DZ800" s="8"/>
      <c r="EA800" s="15"/>
      <c r="EB800" s="8"/>
      <c r="EC800" s="9"/>
      <c r="ED800" s="8"/>
      <c r="EE800" s="8"/>
      <c r="EF800" s="8"/>
      <c r="EG800" s="8"/>
      <c r="EH800" s="8"/>
    </row>
    <row r="801" spans="1:138">
      <c r="A801" s="7"/>
      <c r="D801" s="9"/>
      <c r="E801" s="10"/>
      <c r="L801" s="10"/>
      <c r="M801" s="11"/>
      <c r="N801" s="11"/>
      <c r="O801" s="11"/>
      <c r="P801" s="11"/>
      <c r="Q801" s="11"/>
      <c r="R801" s="11"/>
      <c r="S801" s="8"/>
      <c r="T801" s="8"/>
      <c r="U801" s="28"/>
      <c r="V801" s="28"/>
      <c r="W801" s="28"/>
      <c r="X801" s="28"/>
      <c r="Y801" s="28"/>
      <c r="Z801" s="18"/>
      <c r="AA801" s="8"/>
      <c r="AB801" s="11"/>
      <c r="AC801" s="11"/>
      <c r="AD801" s="11"/>
      <c r="AE801" s="11"/>
      <c r="AF801" s="18"/>
      <c r="AJ801" s="9"/>
      <c r="AP801" s="20"/>
      <c r="AQ801" s="15"/>
      <c r="AR801" s="17"/>
      <c r="AS801" s="8"/>
      <c r="AW801" s="9"/>
      <c r="AZ801" s="8"/>
      <c r="BC801" s="21"/>
      <c r="BH801" s="9"/>
      <c r="BK801" s="8"/>
      <c r="BN801" s="21"/>
      <c r="BS801" s="9"/>
      <c r="BV801" s="8"/>
      <c r="BY801" s="21"/>
      <c r="BZ801" s="18"/>
      <c r="CA801" s="8"/>
      <c r="CB801" s="15"/>
      <c r="CC801" s="8"/>
      <c r="CD801" s="9"/>
      <c r="CE801" s="8"/>
      <c r="CF801" s="8"/>
      <c r="CG801" s="8"/>
      <c r="CH801" s="8"/>
      <c r="CI801" s="8"/>
      <c r="CK801" s="18"/>
      <c r="CO801" s="9"/>
      <c r="CU801" s="18"/>
      <c r="CY801" s="9"/>
      <c r="DE801" s="18"/>
      <c r="DI801" s="9"/>
      <c r="DO801" s="18"/>
      <c r="DP801" s="8"/>
      <c r="DQ801" s="15"/>
      <c r="DR801" s="8"/>
      <c r="DS801" s="9"/>
      <c r="DT801" s="8"/>
      <c r="DU801" s="8"/>
      <c r="DV801" s="8"/>
      <c r="DW801" s="8"/>
      <c r="DX801" s="8"/>
      <c r="DY801" s="18"/>
      <c r="DZ801" s="8"/>
      <c r="EA801" s="15"/>
      <c r="EB801" s="8"/>
      <c r="EC801" s="9"/>
      <c r="ED801" s="8"/>
      <c r="EE801" s="8"/>
      <c r="EF801" s="8"/>
      <c r="EG801" s="8"/>
      <c r="EH801" s="8"/>
    </row>
    <row r="802" spans="1:138">
      <c r="A802" s="7"/>
      <c r="D802" s="9"/>
      <c r="E802" s="10"/>
      <c r="L802" s="10"/>
      <c r="M802" s="11"/>
      <c r="N802" s="11"/>
      <c r="O802" s="11"/>
      <c r="P802" s="11"/>
      <c r="Q802" s="11"/>
      <c r="R802" s="11"/>
      <c r="S802" s="8"/>
      <c r="T802" s="8"/>
      <c r="U802" s="28"/>
      <c r="V802" s="28"/>
      <c r="W802" s="28"/>
      <c r="X802" s="28"/>
      <c r="Y802" s="28"/>
      <c r="Z802" s="18"/>
      <c r="AA802" s="8"/>
      <c r="AB802" s="11"/>
      <c r="AC802" s="11"/>
      <c r="AD802" s="11"/>
      <c r="AE802" s="11"/>
      <c r="AF802" s="18"/>
      <c r="AJ802" s="9"/>
      <c r="AP802" s="20"/>
      <c r="AQ802" s="15"/>
      <c r="AR802" s="17"/>
      <c r="AS802" s="8"/>
      <c r="AW802" s="9"/>
      <c r="AZ802" s="8"/>
      <c r="BC802" s="21"/>
      <c r="BH802" s="9"/>
      <c r="BK802" s="8"/>
      <c r="BN802" s="21"/>
      <c r="BS802" s="9"/>
      <c r="BV802" s="8"/>
      <c r="BY802" s="21"/>
      <c r="BZ802" s="18"/>
      <c r="CA802" s="8"/>
      <c r="CB802" s="15"/>
      <c r="CC802" s="8"/>
      <c r="CD802" s="9"/>
      <c r="CE802" s="8"/>
      <c r="CF802" s="8"/>
      <c r="CG802" s="8"/>
      <c r="CH802" s="8"/>
      <c r="CI802" s="8"/>
      <c r="CK802" s="18"/>
      <c r="CO802" s="9"/>
      <c r="CU802" s="18"/>
      <c r="CY802" s="9"/>
      <c r="DE802" s="18"/>
      <c r="DI802" s="9"/>
      <c r="DO802" s="18"/>
      <c r="DP802" s="8"/>
      <c r="DQ802" s="15"/>
      <c r="DR802" s="8"/>
      <c r="DS802" s="9"/>
      <c r="DT802" s="8"/>
      <c r="DU802" s="8"/>
      <c r="DV802" s="8"/>
      <c r="DW802" s="8"/>
      <c r="DX802" s="8"/>
      <c r="DY802" s="18"/>
      <c r="DZ802" s="8"/>
      <c r="EA802" s="15"/>
      <c r="EB802" s="8"/>
      <c r="EC802" s="9"/>
      <c r="ED802" s="8"/>
      <c r="EE802" s="8"/>
      <c r="EF802" s="8"/>
      <c r="EG802" s="8"/>
      <c r="EH802" s="8"/>
    </row>
    <row r="803" spans="1:138">
      <c r="A803" s="7"/>
      <c r="D803" s="9"/>
      <c r="E803" s="10"/>
      <c r="L803" s="10"/>
      <c r="M803" s="11"/>
      <c r="N803" s="11"/>
      <c r="O803" s="11"/>
      <c r="P803" s="11"/>
      <c r="Q803" s="11"/>
      <c r="R803" s="11"/>
      <c r="S803" s="8"/>
      <c r="T803" s="8"/>
      <c r="U803" s="28"/>
      <c r="V803" s="28"/>
      <c r="W803" s="28"/>
      <c r="X803" s="28"/>
      <c r="Y803" s="28"/>
      <c r="Z803" s="18"/>
      <c r="AA803" s="8"/>
      <c r="AB803" s="11"/>
      <c r="AC803" s="11"/>
      <c r="AD803" s="11"/>
      <c r="AE803" s="11"/>
      <c r="AF803" s="18"/>
      <c r="AJ803" s="9"/>
      <c r="AP803" s="20"/>
      <c r="AQ803" s="15"/>
      <c r="AR803" s="17"/>
      <c r="AS803" s="8"/>
      <c r="AW803" s="9"/>
      <c r="AZ803" s="8"/>
      <c r="BC803" s="21"/>
      <c r="BH803" s="9"/>
      <c r="BK803" s="8"/>
      <c r="BN803" s="21"/>
      <c r="BS803" s="9"/>
      <c r="BV803" s="8"/>
      <c r="BY803" s="21"/>
      <c r="BZ803" s="18"/>
      <c r="CA803" s="8"/>
      <c r="CB803" s="15"/>
      <c r="CC803" s="8"/>
      <c r="CD803" s="9"/>
      <c r="CE803" s="8"/>
      <c r="CF803" s="8"/>
      <c r="CG803" s="8"/>
      <c r="CH803" s="8"/>
      <c r="CI803" s="8"/>
      <c r="CK803" s="18"/>
      <c r="CO803" s="9"/>
      <c r="CU803" s="18"/>
      <c r="CY803" s="9"/>
      <c r="DE803" s="18"/>
      <c r="DI803" s="9"/>
      <c r="DO803" s="18"/>
      <c r="DP803" s="8"/>
      <c r="DQ803" s="15"/>
      <c r="DR803" s="8"/>
      <c r="DS803" s="9"/>
      <c r="DT803" s="8"/>
      <c r="DU803" s="8"/>
      <c r="DV803" s="8"/>
      <c r="DW803" s="8"/>
      <c r="DX803" s="8"/>
      <c r="DY803" s="18"/>
      <c r="DZ803" s="8"/>
      <c r="EA803" s="15"/>
      <c r="EB803" s="8"/>
      <c r="EC803" s="9"/>
      <c r="ED803" s="8"/>
      <c r="EE803" s="8"/>
      <c r="EF803" s="8"/>
      <c r="EG803" s="8"/>
      <c r="EH803" s="8"/>
    </row>
    <row r="804" spans="1:138">
      <c r="A804" s="7"/>
      <c r="D804" s="9"/>
      <c r="E804" s="10"/>
      <c r="L804" s="10"/>
      <c r="M804" s="11"/>
      <c r="N804" s="11"/>
      <c r="O804" s="11"/>
      <c r="P804" s="11"/>
      <c r="Q804" s="11"/>
      <c r="R804" s="11"/>
      <c r="S804" s="8"/>
      <c r="T804" s="8"/>
      <c r="U804" s="28"/>
      <c r="V804" s="28"/>
      <c r="W804" s="28"/>
      <c r="X804" s="28"/>
      <c r="Y804" s="28"/>
      <c r="Z804" s="18"/>
      <c r="AA804" s="8"/>
      <c r="AB804" s="11"/>
      <c r="AC804" s="11"/>
      <c r="AD804" s="11"/>
      <c r="AE804" s="11"/>
      <c r="AF804" s="18"/>
      <c r="AJ804" s="9"/>
      <c r="AP804" s="20"/>
      <c r="AQ804" s="15"/>
      <c r="AR804" s="17"/>
      <c r="AS804" s="8"/>
      <c r="AW804" s="9"/>
      <c r="AZ804" s="8"/>
      <c r="BC804" s="21"/>
      <c r="BH804" s="9"/>
      <c r="BK804" s="8"/>
      <c r="BN804" s="21"/>
      <c r="BS804" s="9"/>
      <c r="BV804" s="8"/>
      <c r="BY804" s="21"/>
      <c r="BZ804" s="18"/>
      <c r="CA804" s="8"/>
      <c r="CB804" s="15"/>
      <c r="CC804" s="8"/>
      <c r="CD804" s="9"/>
      <c r="CE804" s="8"/>
      <c r="CF804" s="8"/>
      <c r="CG804" s="8"/>
      <c r="CH804" s="8"/>
      <c r="CI804" s="8"/>
      <c r="CK804" s="18"/>
      <c r="CO804" s="9"/>
      <c r="CU804" s="18"/>
      <c r="CY804" s="9"/>
      <c r="DE804" s="18"/>
      <c r="DI804" s="9"/>
      <c r="DO804" s="18"/>
      <c r="DP804" s="8"/>
      <c r="DQ804" s="15"/>
      <c r="DR804" s="8"/>
      <c r="DS804" s="9"/>
      <c r="DT804" s="8"/>
      <c r="DU804" s="8"/>
      <c r="DV804" s="8"/>
      <c r="DW804" s="8"/>
      <c r="DX804" s="8"/>
      <c r="DY804" s="18"/>
      <c r="DZ804" s="8"/>
      <c r="EA804" s="15"/>
      <c r="EB804" s="8"/>
      <c r="EC804" s="9"/>
      <c r="ED804" s="8"/>
      <c r="EE804" s="8"/>
      <c r="EF804" s="8"/>
      <c r="EG804" s="8"/>
      <c r="EH804" s="8"/>
    </row>
    <row r="805" spans="1:138">
      <c r="A805" s="7"/>
      <c r="D805" s="9"/>
      <c r="E805" s="10"/>
      <c r="L805" s="10"/>
      <c r="M805" s="11"/>
      <c r="N805" s="11"/>
      <c r="O805" s="11"/>
      <c r="P805" s="11"/>
      <c r="Q805" s="11"/>
      <c r="R805" s="11"/>
      <c r="S805" s="8"/>
      <c r="T805" s="8"/>
      <c r="U805" s="28"/>
      <c r="V805" s="28"/>
      <c r="W805" s="28"/>
      <c r="X805" s="28"/>
      <c r="Y805" s="28"/>
      <c r="Z805" s="18"/>
      <c r="AA805" s="8"/>
      <c r="AB805" s="11"/>
      <c r="AC805" s="11"/>
      <c r="AD805" s="11"/>
      <c r="AE805" s="11"/>
      <c r="AF805" s="18"/>
      <c r="AJ805" s="9"/>
      <c r="AP805" s="20"/>
      <c r="AQ805" s="15"/>
      <c r="AR805" s="17"/>
      <c r="AS805" s="8"/>
      <c r="AW805" s="9"/>
      <c r="AZ805" s="8"/>
      <c r="BC805" s="21"/>
      <c r="BH805" s="9"/>
      <c r="BK805" s="8"/>
      <c r="BN805" s="21"/>
      <c r="BS805" s="9"/>
      <c r="BV805" s="8"/>
      <c r="BY805" s="21"/>
      <c r="BZ805" s="18"/>
      <c r="CA805" s="8"/>
      <c r="CB805" s="15"/>
      <c r="CC805" s="8"/>
      <c r="CD805" s="9"/>
      <c r="CE805" s="8"/>
      <c r="CF805" s="8"/>
      <c r="CG805" s="8"/>
      <c r="CH805" s="8"/>
      <c r="CI805" s="8"/>
      <c r="CK805" s="18"/>
      <c r="CO805" s="9"/>
      <c r="CU805" s="18"/>
      <c r="CY805" s="9"/>
      <c r="DE805" s="18"/>
      <c r="DI805" s="9"/>
      <c r="DO805" s="18"/>
      <c r="DP805" s="8"/>
      <c r="DQ805" s="15"/>
      <c r="DR805" s="8"/>
      <c r="DS805" s="9"/>
      <c r="DT805" s="8"/>
      <c r="DU805" s="8"/>
      <c r="DV805" s="8"/>
      <c r="DW805" s="8"/>
      <c r="DX805" s="8"/>
      <c r="DY805" s="18"/>
      <c r="DZ805" s="8"/>
      <c r="EA805" s="15"/>
      <c r="EB805" s="8"/>
      <c r="EC805" s="9"/>
      <c r="ED805" s="8"/>
      <c r="EE805" s="8"/>
      <c r="EF805" s="8"/>
      <c r="EG805" s="8"/>
      <c r="EH805" s="8"/>
    </row>
    <row r="806" spans="1:138">
      <c r="A806" s="7"/>
      <c r="D806" s="9"/>
      <c r="E806" s="10"/>
      <c r="L806" s="10"/>
      <c r="M806" s="11"/>
      <c r="N806" s="11"/>
      <c r="O806" s="11"/>
      <c r="P806" s="11"/>
      <c r="Q806" s="11"/>
      <c r="R806" s="11"/>
      <c r="S806" s="8"/>
      <c r="T806" s="8"/>
      <c r="U806" s="28"/>
      <c r="V806" s="28"/>
      <c r="W806" s="28"/>
      <c r="X806" s="28"/>
      <c r="Y806" s="28"/>
      <c r="Z806" s="18"/>
      <c r="AA806" s="8"/>
      <c r="AB806" s="11"/>
      <c r="AC806" s="11"/>
      <c r="AD806" s="11"/>
      <c r="AE806" s="11"/>
      <c r="AF806" s="18"/>
      <c r="AJ806" s="9"/>
      <c r="AP806" s="20"/>
      <c r="AQ806" s="15"/>
      <c r="AR806" s="17"/>
      <c r="AS806" s="8"/>
      <c r="AW806" s="9"/>
      <c r="AZ806" s="8"/>
      <c r="BC806" s="21"/>
      <c r="BH806" s="9"/>
      <c r="BK806" s="8"/>
      <c r="BN806" s="21"/>
      <c r="BS806" s="9"/>
      <c r="BV806" s="8"/>
      <c r="BY806" s="21"/>
      <c r="BZ806" s="18"/>
      <c r="CA806" s="8"/>
      <c r="CB806" s="15"/>
      <c r="CC806" s="8"/>
      <c r="CD806" s="9"/>
      <c r="CE806" s="8"/>
      <c r="CF806" s="8"/>
      <c r="CG806" s="8"/>
      <c r="CH806" s="8"/>
      <c r="CI806" s="8"/>
      <c r="CK806" s="18"/>
      <c r="CO806" s="9"/>
      <c r="CU806" s="18"/>
      <c r="CY806" s="9"/>
      <c r="DE806" s="18"/>
      <c r="DI806" s="9"/>
      <c r="DO806" s="18"/>
      <c r="DP806" s="8"/>
      <c r="DQ806" s="15"/>
      <c r="DR806" s="8"/>
      <c r="DS806" s="9"/>
      <c r="DT806" s="8"/>
      <c r="DU806" s="8"/>
      <c r="DV806" s="8"/>
      <c r="DW806" s="8"/>
      <c r="DX806" s="8"/>
      <c r="DY806" s="18"/>
      <c r="DZ806" s="8"/>
      <c r="EA806" s="15"/>
      <c r="EB806" s="8"/>
      <c r="EC806" s="9"/>
      <c r="ED806" s="8"/>
      <c r="EE806" s="8"/>
      <c r="EF806" s="8"/>
      <c r="EG806" s="8"/>
      <c r="EH806" s="8"/>
    </row>
    <row r="807" spans="1:138">
      <c r="A807" s="7"/>
      <c r="D807" s="9"/>
      <c r="E807" s="10"/>
      <c r="L807" s="10"/>
      <c r="M807" s="11"/>
      <c r="N807" s="11"/>
      <c r="O807" s="11"/>
      <c r="P807" s="11"/>
      <c r="Q807" s="11"/>
      <c r="R807" s="11"/>
      <c r="S807" s="8"/>
      <c r="T807" s="8"/>
      <c r="U807" s="28"/>
      <c r="V807" s="28"/>
      <c r="W807" s="28"/>
      <c r="X807" s="28"/>
      <c r="Y807" s="28"/>
      <c r="Z807" s="18"/>
      <c r="AA807" s="8"/>
      <c r="AB807" s="11"/>
      <c r="AC807" s="11"/>
      <c r="AD807" s="11"/>
      <c r="AE807" s="11"/>
      <c r="AF807" s="18"/>
      <c r="AJ807" s="9"/>
      <c r="AP807" s="20"/>
      <c r="AQ807" s="15"/>
      <c r="AR807" s="17"/>
      <c r="AS807" s="8"/>
      <c r="AW807" s="9"/>
      <c r="AZ807" s="8"/>
      <c r="BC807" s="21"/>
      <c r="BH807" s="9"/>
      <c r="BK807" s="8"/>
      <c r="BN807" s="21"/>
      <c r="BS807" s="9"/>
      <c r="BV807" s="8"/>
      <c r="BY807" s="21"/>
      <c r="BZ807" s="18"/>
      <c r="CA807" s="8"/>
      <c r="CB807" s="15"/>
      <c r="CC807" s="8"/>
      <c r="CD807" s="9"/>
      <c r="CE807" s="8"/>
      <c r="CF807" s="8"/>
      <c r="CG807" s="8"/>
      <c r="CH807" s="8"/>
      <c r="CI807" s="8"/>
      <c r="CK807" s="18"/>
      <c r="CO807" s="9"/>
      <c r="CU807" s="18"/>
      <c r="CY807" s="9"/>
      <c r="DE807" s="18"/>
      <c r="DI807" s="9"/>
      <c r="DO807" s="18"/>
      <c r="DP807" s="8"/>
      <c r="DQ807" s="15"/>
      <c r="DR807" s="8"/>
      <c r="DS807" s="9"/>
      <c r="DT807" s="8"/>
      <c r="DU807" s="8"/>
      <c r="DV807" s="8"/>
      <c r="DW807" s="8"/>
      <c r="DX807" s="8"/>
      <c r="DY807" s="18"/>
      <c r="DZ807" s="8"/>
      <c r="EA807" s="15"/>
      <c r="EB807" s="8"/>
      <c r="EC807" s="9"/>
      <c r="ED807" s="8"/>
      <c r="EE807" s="8"/>
      <c r="EF807" s="8"/>
      <c r="EG807" s="8"/>
      <c r="EH807" s="8"/>
    </row>
    <row r="808" spans="1:138">
      <c r="A808" s="7"/>
      <c r="D808" s="9"/>
      <c r="E808" s="10"/>
      <c r="L808" s="10"/>
      <c r="M808" s="11"/>
      <c r="N808" s="11"/>
      <c r="O808" s="11"/>
      <c r="P808" s="11"/>
      <c r="Q808" s="11"/>
      <c r="R808" s="11"/>
      <c r="S808" s="8"/>
      <c r="T808" s="8"/>
      <c r="U808" s="28"/>
      <c r="V808" s="28"/>
      <c r="W808" s="28"/>
      <c r="X808" s="28"/>
      <c r="Y808" s="28"/>
      <c r="Z808" s="18"/>
      <c r="AA808" s="8"/>
      <c r="AB808" s="11"/>
      <c r="AC808" s="11"/>
      <c r="AD808" s="11"/>
      <c r="AE808" s="11"/>
      <c r="AF808" s="18"/>
      <c r="AJ808" s="9"/>
      <c r="AP808" s="20"/>
      <c r="AQ808" s="15"/>
      <c r="AR808" s="17"/>
      <c r="AS808" s="8"/>
      <c r="AW808" s="9"/>
      <c r="AZ808" s="8"/>
      <c r="BC808" s="21"/>
      <c r="BH808" s="9"/>
      <c r="BK808" s="8"/>
      <c r="BN808" s="21"/>
      <c r="BS808" s="9"/>
      <c r="BV808" s="8"/>
      <c r="BY808" s="21"/>
      <c r="BZ808" s="18"/>
      <c r="CA808" s="8"/>
      <c r="CB808" s="15"/>
      <c r="CC808" s="8"/>
      <c r="CD808" s="9"/>
      <c r="CE808" s="8"/>
      <c r="CF808" s="8"/>
      <c r="CG808" s="8"/>
      <c r="CH808" s="8"/>
      <c r="CI808" s="8"/>
      <c r="CK808" s="18"/>
      <c r="CO808" s="9"/>
      <c r="CU808" s="18"/>
      <c r="CY808" s="9"/>
      <c r="DE808" s="18"/>
      <c r="DI808" s="9"/>
      <c r="DO808" s="18"/>
      <c r="DP808" s="8"/>
      <c r="DQ808" s="15"/>
      <c r="DR808" s="8"/>
      <c r="DS808" s="9"/>
      <c r="DT808" s="8"/>
      <c r="DU808" s="8"/>
      <c r="DV808" s="8"/>
      <c r="DW808" s="8"/>
      <c r="DX808" s="8"/>
      <c r="DY808" s="18"/>
      <c r="DZ808" s="8"/>
      <c r="EA808" s="15"/>
      <c r="EB808" s="8"/>
      <c r="EC808" s="9"/>
      <c r="ED808" s="8"/>
      <c r="EE808" s="8"/>
      <c r="EF808" s="8"/>
      <c r="EG808" s="8"/>
      <c r="EH808" s="8"/>
    </row>
    <row r="809" spans="1:138">
      <c r="A809" s="7"/>
      <c r="D809" s="9"/>
      <c r="E809" s="10"/>
      <c r="L809" s="10"/>
      <c r="M809" s="11"/>
      <c r="N809" s="11"/>
      <c r="O809" s="11"/>
      <c r="P809" s="11"/>
      <c r="Q809" s="11"/>
      <c r="R809" s="11"/>
      <c r="S809" s="8"/>
      <c r="T809" s="8"/>
      <c r="U809" s="28"/>
      <c r="V809" s="28"/>
      <c r="W809" s="28"/>
      <c r="X809" s="28"/>
      <c r="Y809" s="28"/>
      <c r="Z809" s="18"/>
      <c r="AA809" s="8"/>
      <c r="AB809" s="11"/>
      <c r="AC809" s="11"/>
      <c r="AD809" s="11"/>
      <c r="AE809" s="11"/>
      <c r="AF809" s="18"/>
      <c r="AJ809" s="9"/>
      <c r="AP809" s="20"/>
      <c r="AQ809" s="15"/>
      <c r="AR809" s="17"/>
      <c r="AS809" s="8"/>
      <c r="AW809" s="9"/>
      <c r="AZ809" s="8"/>
      <c r="BC809" s="21"/>
      <c r="BH809" s="9"/>
      <c r="BK809" s="8"/>
      <c r="BN809" s="21"/>
      <c r="BS809" s="9"/>
      <c r="BV809" s="8"/>
      <c r="BY809" s="21"/>
      <c r="BZ809" s="18"/>
      <c r="CA809" s="8"/>
      <c r="CB809" s="15"/>
      <c r="CC809" s="8"/>
      <c r="CD809" s="9"/>
      <c r="CE809" s="8"/>
      <c r="CF809" s="8"/>
      <c r="CG809" s="8"/>
      <c r="CH809" s="8"/>
      <c r="CI809" s="8"/>
      <c r="CK809" s="18"/>
      <c r="CO809" s="9"/>
      <c r="CU809" s="18"/>
      <c r="CY809" s="9"/>
      <c r="DE809" s="18"/>
      <c r="DI809" s="9"/>
      <c r="DO809" s="18"/>
      <c r="DP809" s="8"/>
      <c r="DQ809" s="15"/>
      <c r="DR809" s="8"/>
      <c r="DS809" s="9"/>
      <c r="DT809" s="8"/>
      <c r="DU809" s="8"/>
      <c r="DV809" s="8"/>
      <c r="DW809" s="8"/>
      <c r="DX809" s="8"/>
      <c r="DY809" s="18"/>
      <c r="DZ809" s="8"/>
      <c r="EA809" s="15"/>
      <c r="EB809" s="8"/>
      <c r="EC809" s="9"/>
      <c r="ED809" s="8"/>
      <c r="EE809" s="8"/>
      <c r="EF809" s="8"/>
      <c r="EG809" s="8"/>
      <c r="EH809" s="8"/>
    </row>
    <row r="810" spans="1:138">
      <c r="A810" s="7"/>
      <c r="D810" s="9"/>
      <c r="E810" s="10"/>
      <c r="L810" s="10"/>
      <c r="M810" s="11"/>
      <c r="N810" s="11"/>
      <c r="O810" s="11"/>
      <c r="P810" s="11"/>
      <c r="Q810" s="11"/>
      <c r="R810" s="11"/>
      <c r="S810" s="8"/>
      <c r="T810" s="8"/>
      <c r="U810" s="28"/>
      <c r="V810" s="28"/>
      <c r="W810" s="28"/>
      <c r="X810" s="28"/>
      <c r="Y810" s="28"/>
      <c r="Z810" s="18"/>
      <c r="AA810" s="8"/>
      <c r="AB810" s="11"/>
      <c r="AC810" s="11"/>
      <c r="AD810" s="11"/>
      <c r="AE810" s="11"/>
      <c r="AF810" s="18"/>
      <c r="AJ810" s="9"/>
      <c r="AP810" s="20"/>
      <c r="AQ810" s="15"/>
      <c r="AR810" s="17"/>
      <c r="AS810" s="8"/>
      <c r="AW810" s="9"/>
      <c r="AZ810" s="8"/>
      <c r="BC810" s="21"/>
      <c r="BH810" s="9"/>
      <c r="BK810" s="8"/>
      <c r="BN810" s="21"/>
      <c r="BS810" s="9"/>
      <c r="BV810" s="8"/>
      <c r="BY810" s="21"/>
      <c r="BZ810" s="18"/>
      <c r="CA810" s="8"/>
      <c r="CB810" s="15"/>
      <c r="CC810" s="8"/>
      <c r="CD810" s="9"/>
      <c r="CE810" s="8"/>
      <c r="CF810" s="8"/>
      <c r="CG810" s="8"/>
      <c r="CH810" s="8"/>
      <c r="CI810" s="8"/>
      <c r="CK810" s="18"/>
      <c r="CO810" s="9"/>
      <c r="CU810" s="18"/>
      <c r="CY810" s="9"/>
      <c r="DE810" s="18"/>
      <c r="DI810" s="9"/>
      <c r="DO810" s="18"/>
      <c r="DP810" s="8"/>
      <c r="DQ810" s="15"/>
      <c r="DR810" s="8"/>
      <c r="DS810" s="9"/>
      <c r="DT810" s="8"/>
      <c r="DU810" s="8"/>
      <c r="DV810" s="8"/>
      <c r="DW810" s="8"/>
      <c r="DX810" s="8"/>
      <c r="DY810" s="18"/>
      <c r="DZ810" s="8"/>
      <c r="EA810" s="15"/>
      <c r="EB810" s="8"/>
      <c r="EC810" s="9"/>
      <c r="ED810" s="8"/>
      <c r="EE810" s="8"/>
      <c r="EF810" s="8"/>
      <c r="EG810" s="8"/>
      <c r="EH810" s="8"/>
    </row>
    <row r="811" spans="1:138">
      <c r="A811" s="7"/>
      <c r="D811" s="9"/>
      <c r="E811" s="10"/>
      <c r="L811" s="10"/>
      <c r="M811" s="11"/>
      <c r="N811" s="11"/>
      <c r="O811" s="11"/>
      <c r="P811" s="11"/>
      <c r="Q811" s="11"/>
      <c r="R811" s="11"/>
      <c r="S811" s="8"/>
      <c r="T811" s="8"/>
      <c r="U811" s="28"/>
      <c r="V811" s="28"/>
      <c r="W811" s="28"/>
      <c r="X811" s="28"/>
      <c r="Y811" s="28"/>
      <c r="Z811" s="18"/>
      <c r="AA811" s="8"/>
      <c r="AB811" s="11"/>
      <c r="AC811" s="11"/>
      <c r="AD811" s="11"/>
      <c r="AE811" s="11"/>
      <c r="AF811" s="18"/>
      <c r="AJ811" s="9"/>
      <c r="AP811" s="20"/>
      <c r="AQ811" s="15"/>
      <c r="AR811" s="17"/>
      <c r="AS811" s="8"/>
      <c r="AW811" s="9"/>
      <c r="AZ811" s="8"/>
      <c r="BC811" s="21"/>
      <c r="BH811" s="9"/>
      <c r="BK811" s="8"/>
      <c r="BN811" s="21"/>
      <c r="BS811" s="9"/>
      <c r="BV811" s="8"/>
      <c r="BY811" s="21"/>
      <c r="BZ811" s="18"/>
      <c r="CA811" s="8"/>
      <c r="CB811" s="15"/>
      <c r="CC811" s="8"/>
      <c r="CD811" s="9"/>
      <c r="CE811" s="8"/>
      <c r="CF811" s="8"/>
      <c r="CG811" s="8"/>
      <c r="CH811" s="8"/>
      <c r="CI811" s="8"/>
      <c r="CK811" s="18"/>
      <c r="CO811" s="9"/>
      <c r="CU811" s="18"/>
      <c r="CY811" s="9"/>
      <c r="DE811" s="18"/>
      <c r="DI811" s="9"/>
      <c r="DO811" s="18"/>
      <c r="DP811" s="8"/>
      <c r="DQ811" s="15"/>
      <c r="DR811" s="8"/>
      <c r="DS811" s="9"/>
      <c r="DT811" s="8"/>
      <c r="DU811" s="8"/>
      <c r="DV811" s="8"/>
      <c r="DW811" s="8"/>
      <c r="DX811" s="8"/>
      <c r="DY811" s="18"/>
      <c r="DZ811" s="8"/>
      <c r="EA811" s="15"/>
      <c r="EB811" s="8"/>
      <c r="EC811" s="9"/>
      <c r="ED811" s="8"/>
      <c r="EE811" s="8"/>
      <c r="EF811" s="8"/>
      <c r="EG811" s="8"/>
      <c r="EH811" s="8"/>
    </row>
    <row r="812" spans="1:138">
      <c r="A812" s="7"/>
      <c r="D812" s="9"/>
      <c r="E812" s="10"/>
      <c r="L812" s="10"/>
      <c r="M812" s="11"/>
      <c r="N812" s="11"/>
      <c r="O812" s="11"/>
      <c r="P812" s="11"/>
      <c r="Q812" s="11"/>
      <c r="R812" s="11"/>
      <c r="S812" s="8"/>
      <c r="T812" s="8"/>
      <c r="U812" s="28"/>
      <c r="V812" s="28"/>
      <c r="W812" s="28"/>
      <c r="X812" s="28"/>
      <c r="Y812" s="28"/>
      <c r="Z812" s="18"/>
      <c r="AA812" s="8"/>
      <c r="AB812" s="11"/>
      <c r="AC812" s="11"/>
      <c r="AD812" s="11"/>
      <c r="AE812" s="11"/>
      <c r="AF812" s="18"/>
      <c r="AJ812" s="9"/>
      <c r="AP812" s="20"/>
      <c r="AQ812" s="15"/>
      <c r="AR812" s="17"/>
      <c r="AS812" s="8"/>
      <c r="AW812" s="9"/>
      <c r="AZ812" s="8"/>
      <c r="BC812" s="21"/>
      <c r="BH812" s="9"/>
      <c r="BK812" s="8"/>
      <c r="BN812" s="21"/>
      <c r="BS812" s="9"/>
      <c r="BV812" s="8"/>
      <c r="BY812" s="21"/>
      <c r="BZ812" s="18"/>
      <c r="CA812" s="8"/>
      <c r="CB812" s="15"/>
      <c r="CC812" s="8"/>
      <c r="CD812" s="9"/>
      <c r="CE812" s="8"/>
      <c r="CF812" s="8"/>
      <c r="CG812" s="8"/>
      <c r="CH812" s="8"/>
      <c r="CI812" s="8"/>
      <c r="CK812" s="18"/>
      <c r="CO812" s="9"/>
      <c r="CU812" s="18"/>
      <c r="CY812" s="9"/>
      <c r="DE812" s="18"/>
      <c r="DI812" s="9"/>
      <c r="DO812" s="18"/>
      <c r="DP812" s="8"/>
      <c r="DQ812" s="15"/>
      <c r="DR812" s="8"/>
      <c r="DS812" s="9"/>
      <c r="DT812" s="8"/>
      <c r="DU812" s="8"/>
      <c r="DV812" s="8"/>
      <c r="DW812" s="8"/>
      <c r="DX812" s="8"/>
      <c r="DY812" s="18"/>
      <c r="DZ812" s="8"/>
      <c r="EA812" s="15"/>
      <c r="EB812" s="8"/>
      <c r="EC812" s="9"/>
      <c r="ED812" s="8"/>
      <c r="EE812" s="8"/>
      <c r="EF812" s="8"/>
      <c r="EG812" s="8"/>
      <c r="EH812" s="8"/>
    </row>
    <row r="813" spans="1:138">
      <c r="A813" s="7"/>
      <c r="D813" s="9"/>
      <c r="E813" s="10"/>
      <c r="L813" s="10"/>
      <c r="M813" s="11"/>
      <c r="N813" s="11"/>
      <c r="O813" s="11"/>
      <c r="P813" s="11"/>
      <c r="Q813" s="11"/>
      <c r="R813" s="11"/>
      <c r="S813" s="8"/>
      <c r="T813" s="8"/>
      <c r="U813" s="28"/>
      <c r="V813" s="28"/>
      <c r="W813" s="28"/>
      <c r="X813" s="28"/>
      <c r="Y813" s="28"/>
      <c r="Z813" s="18"/>
      <c r="AA813" s="8"/>
      <c r="AB813" s="11"/>
      <c r="AC813" s="11"/>
      <c r="AD813" s="11"/>
      <c r="AE813" s="11"/>
      <c r="AF813" s="18"/>
      <c r="AJ813" s="9"/>
      <c r="AP813" s="20"/>
      <c r="AQ813" s="15"/>
      <c r="AR813" s="17"/>
      <c r="AS813" s="8"/>
      <c r="AW813" s="9"/>
      <c r="AZ813" s="8"/>
      <c r="BC813" s="21"/>
      <c r="BH813" s="9"/>
      <c r="BK813" s="8"/>
      <c r="BN813" s="21"/>
      <c r="BS813" s="9"/>
      <c r="BV813" s="8"/>
      <c r="BY813" s="21"/>
      <c r="BZ813" s="18"/>
      <c r="CA813" s="8"/>
      <c r="CB813" s="15"/>
      <c r="CC813" s="8"/>
      <c r="CD813" s="9"/>
      <c r="CE813" s="8"/>
      <c r="CF813" s="8"/>
      <c r="CG813" s="8"/>
      <c r="CH813" s="8"/>
      <c r="CI813" s="8"/>
      <c r="CK813" s="18"/>
      <c r="CO813" s="9"/>
      <c r="CU813" s="18"/>
      <c r="CY813" s="9"/>
      <c r="DE813" s="18"/>
      <c r="DI813" s="9"/>
      <c r="DO813" s="18"/>
      <c r="DP813" s="8"/>
      <c r="DQ813" s="15"/>
      <c r="DR813" s="8"/>
      <c r="DS813" s="9"/>
      <c r="DT813" s="8"/>
      <c r="DU813" s="8"/>
      <c r="DV813" s="8"/>
      <c r="DW813" s="8"/>
      <c r="DX813" s="8"/>
      <c r="DY813" s="18"/>
      <c r="DZ813" s="8"/>
      <c r="EA813" s="15"/>
      <c r="EB813" s="8"/>
      <c r="EC813" s="9"/>
      <c r="ED813" s="8"/>
      <c r="EE813" s="8"/>
      <c r="EF813" s="8"/>
      <c r="EG813" s="8"/>
      <c r="EH813" s="8"/>
    </row>
    <row r="814" spans="1:138">
      <c r="A814" s="7"/>
      <c r="D814" s="9"/>
      <c r="E814" s="10"/>
      <c r="L814" s="10"/>
      <c r="M814" s="11"/>
      <c r="N814" s="11"/>
      <c r="O814" s="11"/>
      <c r="P814" s="11"/>
      <c r="Q814" s="11"/>
      <c r="R814" s="11"/>
      <c r="S814" s="8"/>
      <c r="T814" s="8"/>
      <c r="U814" s="28"/>
      <c r="V814" s="28"/>
      <c r="W814" s="28"/>
      <c r="X814" s="28"/>
      <c r="Y814" s="28"/>
      <c r="Z814" s="18"/>
      <c r="AA814" s="8"/>
      <c r="AB814" s="11"/>
      <c r="AC814" s="11"/>
      <c r="AD814" s="11"/>
      <c r="AE814" s="11"/>
      <c r="AF814" s="18"/>
      <c r="AJ814" s="9"/>
      <c r="AP814" s="20"/>
      <c r="AQ814" s="15"/>
      <c r="AR814" s="17"/>
      <c r="AS814" s="8"/>
      <c r="AW814" s="9"/>
      <c r="AZ814" s="8"/>
      <c r="BC814" s="21"/>
      <c r="BH814" s="9"/>
      <c r="BK814" s="8"/>
      <c r="BN814" s="21"/>
      <c r="BS814" s="9"/>
      <c r="BV814" s="8"/>
      <c r="BY814" s="21"/>
      <c r="BZ814" s="18"/>
      <c r="CA814" s="8"/>
      <c r="CB814" s="15"/>
      <c r="CC814" s="8"/>
      <c r="CD814" s="9"/>
      <c r="CE814" s="8"/>
      <c r="CF814" s="8"/>
      <c r="CG814" s="8"/>
      <c r="CH814" s="8"/>
      <c r="CI814" s="8"/>
      <c r="CK814" s="18"/>
      <c r="CO814" s="9"/>
      <c r="CU814" s="18"/>
      <c r="CY814" s="9"/>
      <c r="DE814" s="18"/>
      <c r="DI814" s="9"/>
      <c r="DO814" s="18"/>
      <c r="DP814" s="8"/>
      <c r="DQ814" s="15"/>
      <c r="DR814" s="8"/>
      <c r="DS814" s="9"/>
      <c r="DT814" s="8"/>
      <c r="DU814" s="8"/>
      <c r="DV814" s="8"/>
      <c r="DW814" s="8"/>
      <c r="DX814" s="8"/>
      <c r="DY814" s="18"/>
      <c r="DZ814" s="8"/>
      <c r="EA814" s="15"/>
      <c r="EB814" s="8"/>
      <c r="EC814" s="9"/>
      <c r="ED814" s="8"/>
      <c r="EE814" s="8"/>
      <c r="EF814" s="8"/>
      <c r="EG814" s="8"/>
      <c r="EH814" s="8"/>
    </row>
    <row r="815" spans="1:138">
      <c r="A815" s="7"/>
      <c r="D815" s="9"/>
      <c r="E815" s="10"/>
      <c r="L815" s="10"/>
      <c r="M815" s="11"/>
      <c r="N815" s="11"/>
      <c r="O815" s="11"/>
      <c r="P815" s="11"/>
      <c r="Q815" s="11"/>
      <c r="R815" s="11"/>
      <c r="S815" s="8"/>
      <c r="T815" s="8"/>
      <c r="U815" s="28"/>
      <c r="V815" s="28"/>
      <c r="W815" s="28"/>
      <c r="X815" s="28"/>
      <c r="Y815" s="28"/>
      <c r="Z815" s="18"/>
      <c r="AA815" s="8"/>
      <c r="AB815" s="11"/>
      <c r="AC815" s="11"/>
      <c r="AD815" s="11"/>
      <c r="AE815" s="11"/>
      <c r="AF815" s="18"/>
      <c r="AJ815" s="9"/>
      <c r="AP815" s="20"/>
      <c r="AQ815" s="15"/>
      <c r="AR815" s="17"/>
      <c r="AS815" s="8"/>
      <c r="AW815" s="9"/>
      <c r="AZ815" s="8"/>
      <c r="BC815" s="21"/>
      <c r="BH815" s="9"/>
      <c r="BK815" s="8"/>
      <c r="BN815" s="21"/>
      <c r="BS815" s="9"/>
      <c r="BV815" s="8"/>
      <c r="BY815" s="21"/>
      <c r="BZ815" s="18"/>
      <c r="CA815" s="8"/>
      <c r="CB815" s="15"/>
      <c r="CC815" s="8"/>
      <c r="CD815" s="9"/>
      <c r="CE815" s="8"/>
      <c r="CF815" s="8"/>
      <c r="CG815" s="8"/>
      <c r="CH815" s="8"/>
      <c r="CI815" s="8"/>
      <c r="CK815" s="18"/>
      <c r="CO815" s="9"/>
      <c r="CU815" s="18"/>
      <c r="CY815" s="9"/>
      <c r="DE815" s="18"/>
      <c r="DI815" s="9"/>
      <c r="DO815" s="18"/>
      <c r="DP815" s="8"/>
      <c r="DQ815" s="15"/>
      <c r="DR815" s="8"/>
      <c r="DS815" s="9"/>
      <c r="DT815" s="8"/>
      <c r="DU815" s="8"/>
      <c r="DV815" s="8"/>
      <c r="DW815" s="8"/>
      <c r="DX815" s="8"/>
      <c r="DY815" s="18"/>
      <c r="DZ815" s="8"/>
      <c r="EA815" s="15"/>
      <c r="EB815" s="8"/>
      <c r="EC815" s="9"/>
      <c r="ED815" s="8"/>
      <c r="EE815" s="8"/>
      <c r="EF815" s="8"/>
      <c r="EG815" s="8"/>
      <c r="EH815" s="8"/>
    </row>
    <row r="816" spans="1:138">
      <c r="A816" s="7"/>
      <c r="D816" s="9"/>
      <c r="E816" s="10"/>
      <c r="L816" s="10"/>
      <c r="M816" s="11"/>
      <c r="N816" s="11"/>
      <c r="O816" s="11"/>
      <c r="P816" s="11"/>
      <c r="Q816" s="11"/>
      <c r="R816" s="11"/>
      <c r="S816" s="8"/>
      <c r="T816" s="8"/>
      <c r="U816" s="28"/>
      <c r="V816" s="28"/>
      <c r="W816" s="28"/>
      <c r="X816" s="28"/>
      <c r="Y816" s="28"/>
      <c r="Z816" s="18"/>
      <c r="AA816" s="8"/>
      <c r="AB816" s="11"/>
      <c r="AC816" s="11"/>
      <c r="AD816" s="11"/>
      <c r="AE816" s="11"/>
      <c r="AF816" s="18"/>
      <c r="AJ816" s="9"/>
      <c r="AP816" s="20"/>
      <c r="AQ816" s="15"/>
      <c r="AR816" s="17"/>
      <c r="AS816" s="8"/>
      <c r="AW816" s="9"/>
      <c r="AZ816" s="8"/>
      <c r="BC816" s="21"/>
      <c r="BH816" s="9"/>
      <c r="BK816" s="8"/>
      <c r="BN816" s="21"/>
      <c r="BS816" s="9"/>
      <c r="BV816" s="8"/>
      <c r="BY816" s="21"/>
      <c r="BZ816" s="18"/>
      <c r="CA816" s="8"/>
      <c r="CB816" s="15"/>
      <c r="CC816" s="8"/>
      <c r="CD816" s="9"/>
      <c r="CE816" s="8"/>
      <c r="CF816" s="8"/>
      <c r="CG816" s="8"/>
      <c r="CH816" s="8"/>
      <c r="CI816" s="8"/>
      <c r="CK816" s="18"/>
      <c r="CO816" s="9"/>
      <c r="CU816" s="18"/>
      <c r="CY816" s="9"/>
      <c r="DE816" s="18"/>
      <c r="DI816" s="9"/>
      <c r="DO816" s="18"/>
      <c r="DP816" s="8"/>
      <c r="DQ816" s="15"/>
      <c r="DR816" s="8"/>
      <c r="DS816" s="9"/>
      <c r="DT816" s="8"/>
      <c r="DU816" s="8"/>
      <c r="DV816" s="8"/>
      <c r="DW816" s="8"/>
      <c r="DX816" s="8"/>
      <c r="DY816" s="18"/>
      <c r="DZ816" s="8"/>
      <c r="EA816" s="15"/>
      <c r="EB816" s="8"/>
      <c r="EC816" s="9"/>
      <c r="ED816" s="8"/>
      <c r="EE816" s="8"/>
      <c r="EF816" s="8"/>
      <c r="EG816" s="8"/>
      <c r="EH816" s="8"/>
    </row>
    <row r="817" spans="1:138">
      <c r="A817" s="7"/>
      <c r="D817" s="9"/>
      <c r="E817" s="10"/>
      <c r="L817" s="10"/>
      <c r="M817" s="11"/>
      <c r="N817" s="11"/>
      <c r="O817" s="11"/>
      <c r="P817" s="11"/>
      <c r="Q817" s="11"/>
      <c r="R817" s="11"/>
      <c r="S817" s="8"/>
      <c r="T817" s="8"/>
      <c r="U817" s="28"/>
      <c r="V817" s="28"/>
      <c r="W817" s="28"/>
      <c r="X817" s="28"/>
      <c r="Y817" s="28"/>
      <c r="Z817" s="18"/>
      <c r="AA817" s="8"/>
      <c r="AB817" s="11"/>
      <c r="AC817" s="11"/>
      <c r="AD817" s="11"/>
      <c r="AE817" s="11"/>
      <c r="AF817" s="18"/>
      <c r="AJ817" s="9"/>
      <c r="AP817" s="20"/>
      <c r="AQ817" s="15"/>
      <c r="AR817" s="17"/>
      <c r="AS817" s="8"/>
      <c r="AW817" s="9"/>
      <c r="AZ817" s="8"/>
      <c r="BC817" s="21"/>
      <c r="BH817" s="9"/>
      <c r="BK817" s="8"/>
      <c r="BN817" s="21"/>
      <c r="BS817" s="9"/>
      <c r="BV817" s="8"/>
      <c r="BY817" s="21"/>
      <c r="BZ817" s="18"/>
      <c r="CA817" s="8"/>
      <c r="CB817" s="15"/>
      <c r="CC817" s="8"/>
      <c r="CD817" s="9"/>
      <c r="CE817" s="8"/>
      <c r="CF817" s="8"/>
      <c r="CG817" s="8"/>
      <c r="CH817" s="8"/>
      <c r="CI817" s="8"/>
      <c r="CK817" s="18"/>
      <c r="CO817" s="9"/>
      <c r="CU817" s="18"/>
      <c r="CY817" s="9"/>
      <c r="DE817" s="18"/>
      <c r="DI817" s="9"/>
      <c r="DO817" s="18"/>
      <c r="DP817" s="8"/>
      <c r="DQ817" s="15"/>
      <c r="DR817" s="8"/>
      <c r="DS817" s="9"/>
      <c r="DT817" s="8"/>
      <c r="DU817" s="8"/>
      <c r="DV817" s="8"/>
      <c r="DW817" s="8"/>
      <c r="DX817" s="8"/>
      <c r="DY817" s="18"/>
      <c r="DZ817" s="8"/>
      <c r="EA817" s="15"/>
      <c r="EB817" s="8"/>
      <c r="EC817" s="9"/>
      <c r="ED817" s="8"/>
      <c r="EE817" s="8"/>
      <c r="EF817" s="8"/>
      <c r="EG817" s="8"/>
      <c r="EH817" s="8"/>
    </row>
    <row r="818" spans="1:138">
      <c r="A818" s="7"/>
      <c r="D818" s="9"/>
      <c r="E818" s="10"/>
      <c r="L818" s="10"/>
      <c r="M818" s="11"/>
      <c r="N818" s="11"/>
      <c r="O818" s="11"/>
      <c r="P818" s="11"/>
      <c r="Q818" s="11"/>
      <c r="R818" s="11"/>
      <c r="S818" s="8"/>
      <c r="T818" s="8"/>
      <c r="U818" s="28"/>
      <c r="V818" s="28"/>
      <c r="W818" s="28"/>
      <c r="X818" s="28"/>
      <c r="Y818" s="28"/>
      <c r="Z818" s="18"/>
      <c r="AA818" s="8"/>
      <c r="AB818" s="11"/>
      <c r="AC818" s="11"/>
      <c r="AD818" s="11"/>
      <c r="AE818" s="11"/>
      <c r="AF818" s="18"/>
      <c r="AJ818" s="9"/>
      <c r="AP818" s="20"/>
      <c r="AQ818" s="15"/>
      <c r="AR818" s="17"/>
      <c r="AS818" s="8"/>
      <c r="AW818" s="9"/>
      <c r="AZ818" s="8"/>
      <c r="BC818" s="21"/>
      <c r="BH818" s="9"/>
      <c r="BK818" s="8"/>
      <c r="BN818" s="21"/>
      <c r="BS818" s="9"/>
      <c r="BV818" s="8"/>
      <c r="BY818" s="21"/>
      <c r="BZ818" s="18"/>
      <c r="CA818" s="8"/>
      <c r="CB818" s="15"/>
      <c r="CC818" s="8"/>
      <c r="CD818" s="9"/>
      <c r="CE818" s="8"/>
      <c r="CF818" s="8"/>
      <c r="CG818" s="8"/>
      <c r="CH818" s="8"/>
      <c r="CI818" s="8"/>
      <c r="CK818" s="18"/>
      <c r="CO818" s="9"/>
      <c r="CU818" s="18"/>
      <c r="CY818" s="9"/>
      <c r="DE818" s="18"/>
      <c r="DI818" s="9"/>
      <c r="DO818" s="18"/>
      <c r="DP818" s="8"/>
      <c r="DQ818" s="15"/>
      <c r="DR818" s="8"/>
      <c r="DS818" s="9"/>
      <c r="DT818" s="8"/>
      <c r="DU818" s="8"/>
      <c r="DV818" s="8"/>
      <c r="DW818" s="8"/>
      <c r="DX818" s="8"/>
      <c r="DY818" s="18"/>
      <c r="DZ818" s="8"/>
      <c r="EA818" s="15"/>
      <c r="EB818" s="8"/>
      <c r="EC818" s="9"/>
      <c r="ED818" s="8"/>
      <c r="EE818" s="8"/>
      <c r="EF818" s="8"/>
      <c r="EG818" s="8"/>
      <c r="EH818" s="8"/>
    </row>
    <row r="819" spans="1:138">
      <c r="A819" s="7"/>
      <c r="D819" s="9"/>
      <c r="E819" s="10"/>
      <c r="L819" s="10"/>
      <c r="M819" s="11"/>
      <c r="N819" s="11"/>
      <c r="O819" s="11"/>
      <c r="P819" s="11"/>
      <c r="Q819" s="11"/>
      <c r="R819" s="11"/>
      <c r="S819" s="8"/>
      <c r="T819" s="8"/>
      <c r="U819" s="28"/>
      <c r="V819" s="28"/>
      <c r="W819" s="28"/>
      <c r="X819" s="28"/>
      <c r="Y819" s="28"/>
      <c r="Z819" s="18"/>
      <c r="AA819" s="8"/>
      <c r="AB819" s="11"/>
      <c r="AC819" s="11"/>
      <c r="AD819" s="11"/>
      <c r="AE819" s="11"/>
      <c r="AF819" s="18"/>
      <c r="AJ819" s="9"/>
      <c r="AP819" s="20"/>
      <c r="AQ819" s="15"/>
      <c r="AR819" s="17"/>
      <c r="AS819" s="8"/>
      <c r="AW819" s="9"/>
      <c r="AZ819" s="8"/>
      <c r="BC819" s="21"/>
      <c r="BH819" s="9"/>
      <c r="BK819" s="8"/>
      <c r="BN819" s="21"/>
      <c r="BS819" s="9"/>
      <c r="BV819" s="8"/>
      <c r="BY819" s="21"/>
      <c r="BZ819" s="18"/>
      <c r="CA819" s="8"/>
      <c r="CB819" s="15"/>
      <c r="CC819" s="8"/>
      <c r="CD819" s="9"/>
      <c r="CE819" s="8"/>
      <c r="CF819" s="8"/>
      <c r="CG819" s="8"/>
      <c r="CH819" s="8"/>
      <c r="CI819" s="8"/>
      <c r="CK819" s="18"/>
      <c r="CO819" s="9"/>
      <c r="CU819" s="18"/>
      <c r="CY819" s="9"/>
      <c r="DE819" s="18"/>
      <c r="DI819" s="9"/>
      <c r="DO819" s="18"/>
      <c r="DP819" s="8"/>
      <c r="DQ819" s="15"/>
      <c r="DR819" s="8"/>
      <c r="DS819" s="9"/>
      <c r="DT819" s="8"/>
      <c r="DU819" s="8"/>
      <c r="DV819" s="8"/>
      <c r="DW819" s="8"/>
      <c r="DX819" s="8"/>
      <c r="DY819" s="18"/>
      <c r="DZ819" s="8"/>
      <c r="EA819" s="15"/>
      <c r="EB819" s="8"/>
      <c r="EC819" s="9"/>
      <c r="ED819" s="8"/>
      <c r="EE819" s="8"/>
      <c r="EF819" s="8"/>
      <c r="EG819" s="8"/>
      <c r="EH819" s="8"/>
    </row>
    <row r="820" spans="1:138">
      <c r="A820" s="7"/>
      <c r="D820" s="9"/>
      <c r="E820" s="10"/>
      <c r="L820" s="10"/>
      <c r="M820" s="11"/>
      <c r="N820" s="11"/>
      <c r="O820" s="11"/>
      <c r="P820" s="11"/>
      <c r="Q820" s="11"/>
      <c r="R820" s="11"/>
      <c r="S820" s="8"/>
      <c r="T820" s="8"/>
      <c r="U820" s="28"/>
      <c r="V820" s="28"/>
      <c r="W820" s="28"/>
      <c r="X820" s="28"/>
      <c r="Y820" s="28"/>
      <c r="Z820" s="18"/>
      <c r="AA820" s="8"/>
      <c r="AB820" s="11"/>
      <c r="AC820" s="11"/>
      <c r="AD820" s="11"/>
      <c r="AE820" s="11"/>
      <c r="AF820" s="18"/>
      <c r="AJ820" s="9"/>
      <c r="AP820" s="20"/>
      <c r="AQ820" s="15"/>
      <c r="AR820" s="17"/>
      <c r="AS820" s="8"/>
      <c r="AW820" s="9"/>
      <c r="AZ820" s="8"/>
      <c r="BC820" s="21"/>
      <c r="BH820" s="9"/>
      <c r="BK820" s="8"/>
      <c r="BN820" s="21"/>
      <c r="BS820" s="9"/>
      <c r="BV820" s="8"/>
      <c r="BY820" s="21"/>
      <c r="BZ820" s="18"/>
      <c r="CA820" s="8"/>
      <c r="CB820" s="15"/>
      <c r="CC820" s="8"/>
      <c r="CD820" s="9"/>
      <c r="CE820" s="8"/>
      <c r="CF820" s="8"/>
      <c r="CG820" s="8"/>
      <c r="CH820" s="8"/>
      <c r="CI820" s="8"/>
      <c r="CK820" s="18"/>
      <c r="CO820" s="9"/>
      <c r="CU820" s="18"/>
      <c r="CY820" s="9"/>
      <c r="DE820" s="18"/>
      <c r="DI820" s="9"/>
      <c r="DO820" s="18"/>
      <c r="DP820" s="8"/>
      <c r="DQ820" s="15"/>
      <c r="DR820" s="8"/>
      <c r="DS820" s="9"/>
      <c r="DT820" s="8"/>
      <c r="DU820" s="8"/>
      <c r="DV820" s="8"/>
      <c r="DW820" s="8"/>
      <c r="DX820" s="8"/>
      <c r="DY820" s="18"/>
      <c r="DZ820" s="8"/>
      <c r="EA820" s="15"/>
      <c r="EB820" s="8"/>
      <c r="EC820" s="9"/>
      <c r="ED820" s="8"/>
      <c r="EE820" s="8"/>
      <c r="EF820" s="8"/>
      <c r="EG820" s="8"/>
      <c r="EH820" s="8"/>
    </row>
    <row r="821" spans="1:138">
      <c r="A821" s="7"/>
      <c r="D821" s="9"/>
      <c r="E821" s="10"/>
      <c r="L821" s="10"/>
      <c r="M821" s="11"/>
      <c r="N821" s="11"/>
      <c r="O821" s="11"/>
      <c r="P821" s="11"/>
      <c r="Q821" s="11"/>
      <c r="R821" s="11"/>
      <c r="S821" s="8"/>
      <c r="T821" s="8"/>
      <c r="U821" s="28"/>
      <c r="V821" s="28"/>
      <c r="W821" s="28"/>
      <c r="X821" s="28"/>
      <c r="Y821" s="28"/>
      <c r="Z821" s="18"/>
      <c r="AA821" s="8"/>
      <c r="AB821" s="11"/>
      <c r="AC821" s="11"/>
      <c r="AD821" s="11"/>
      <c r="AE821" s="11"/>
      <c r="AF821" s="18"/>
      <c r="AJ821" s="9"/>
      <c r="AP821" s="20"/>
      <c r="AQ821" s="15"/>
      <c r="AR821" s="17"/>
      <c r="AS821" s="8"/>
      <c r="AW821" s="9"/>
      <c r="AZ821" s="8"/>
      <c r="BC821" s="21"/>
      <c r="BH821" s="9"/>
      <c r="BK821" s="8"/>
      <c r="BN821" s="21"/>
      <c r="BS821" s="9"/>
      <c r="BV821" s="8"/>
      <c r="BY821" s="21"/>
      <c r="BZ821" s="18"/>
      <c r="CA821" s="8"/>
      <c r="CB821" s="15"/>
      <c r="CC821" s="8"/>
      <c r="CD821" s="9"/>
      <c r="CE821" s="8"/>
      <c r="CF821" s="8"/>
      <c r="CG821" s="8"/>
      <c r="CH821" s="8"/>
      <c r="CI821" s="8"/>
      <c r="CK821" s="18"/>
      <c r="CO821" s="9"/>
      <c r="CU821" s="18"/>
      <c r="CY821" s="9"/>
      <c r="DE821" s="18"/>
      <c r="DI821" s="9"/>
      <c r="DO821" s="18"/>
      <c r="DP821" s="8"/>
      <c r="DQ821" s="15"/>
      <c r="DR821" s="8"/>
      <c r="DS821" s="9"/>
      <c r="DT821" s="8"/>
      <c r="DU821" s="8"/>
      <c r="DV821" s="8"/>
      <c r="DW821" s="8"/>
      <c r="DX821" s="8"/>
      <c r="DY821" s="18"/>
      <c r="DZ821" s="8"/>
      <c r="EA821" s="15"/>
      <c r="EB821" s="8"/>
      <c r="EC821" s="9"/>
      <c r="ED821" s="8"/>
      <c r="EE821" s="8"/>
      <c r="EF821" s="8"/>
      <c r="EG821" s="8"/>
      <c r="EH821" s="8"/>
    </row>
    <row r="822" spans="1:138">
      <c r="A822" s="7"/>
      <c r="D822" s="9"/>
      <c r="E822" s="10"/>
      <c r="L822" s="10"/>
      <c r="M822" s="11"/>
      <c r="N822" s="11"/>
      <c r="O822" s="11"/>
      <c r="P822" s="11"/>
      <c r="Q822" s="11"/>
      <c r="R822" s="11"/>
      <c r="S822" s="8"/>
      <c r="T822" s="8"/>
      <c r="U822" s="28"/>
      <c r="V822" s="28"/>
      <c r="W822" s="28"/>
      <c r="X822" s="28"/>
      <c r="Y822" s="28"/>
      <c r="Z822" s="18"/>
      <c r="AA822" s="8"/>
      <c r="AB822" s="11"/>
      <c r="AC822" s="11"/>
      <c r="AD822" s="11"/>
      <c r="AE822" s="11"/>
      <c r="AF822" s="18"/>
      <c r="AJ822" s="9"/>
      <c r="AP822" s="20"/>
      <c r="AQ822" s="15"/>
      <c r="AR822" s="17"/>
      <c r="AS822" s="8"/>
      <c r="AW822" s="9"/>
      <c r="AZ822" s="8"/>
      <c r="BC822" s="21"/>
      <c r="BH822" s="9"/>
      <c r="BK822" s="8"/>
      <c r="BN822" s="21"/>
      <c r="BS822" s="9"/>
      <c r="BV822" s="8"/>
      <c r="BY822" s="21"/>
      <c r="BZ822" s="18"/>
      <c r="CA822" s="8"/>
      <c r="CB822" s="15"/>
      <c r="CC822" s="8"/>
      <c r="CD822" s="9"/>
      <c r="CE822" s="8"/>
      <c r="CF822" s="8"/>
      <c r="CG822" s="8"/>
      <c r="CH822" s="8"/>
      <c r="CI822" s="8"/>
      <c r="CK822" s="18"/>
      <c r="CO822" s="9"/>
      <c r="CU822" s="18"/>
      <c r="CY822" s="9"/>
      <c r="DE822" s="18"/>
      <c r="DI822" s="9"/>
      <c r="DO822" s="18"/>
      <c r="DP822" s="8"/>
      <c r="DQ822" s="15"/>
      <c r="DR822" s="8"/>
      <c r="DS822" s="9"/>
      <c r="DT822" s="8"/>
      <c r="DU822" s="8"/>
      <c r="DV822" s="8"/>
      <c r="DW822" s="8"/>
      <c r="DX822" s="8"/>
      <c r="DY822" s="18"/>
      <c r="DZ822" s="8"/>
      <c r="EA822" s="15"/>
      <c r="EB822" s="8"/>
      <c r="EC822" s="9"/>
      <c r="ED822" s="8"/>
      <c r="EE822" s="8"/>
      <c r="EF822" s="8"/>
      <c r="EG822" s="8"/>
      <c r="EH822" s="8"/>
    </row>
    <row r="823" spans="1:138">
      <c r="A823" s="7"/>
      <c r="D823" s="9"/>
      <c r="E823" s="10"/>
      <c r="L823" s="10"/>
      <c r="M823" s="11"/>
      <c r="N823" s="11"/>
      <c r="O823" s="11"/>
      <c r="P823" s="11"/>
      <c r="Q823" s="11"/>
      <c r="R823" s="11"/>
      <c r="S823" s="8"/>
      <c r="T823" s="8"/>
      <c r="U823" s="28"/>
      <c r="V823" s="28"/>
      <c r="W823" s="28"/>
      <c r="X823" s="28"/>
      <c r="Y823" s="28"/>
      <c r="Z823" s="18"/>
      <c r="AA823" s="8"/>
      <c r="AB823" s="11"/>
      <c r="AC823" s="11"/>
      <c r="AD823" s="11"/>
      <c r="AE823" s="11"/>
      <c r="AF823" s="18"/>
      <c r="AJ823" s="9"/>
      <c r="AP823" s="20"/>
      <c r="AQ823" s="15"/>
      <c r="AR823" s="17"/>
      <c r="AS823" s="8"/>
      <c r="AW823" s="9"/>
      <c r="AZ823" s="8"/>
      <c r="BC823" s="21"/>
      <c r="BH823" s="9"/>
      <c r="BK823" s="8"/>
      <c r="BN823" s="21"/>
      <c r="BS823" s="9"/>
      <c r="BV823" s="8"/>
      <c r="BY823" s="21"/>
      <c r="BZ823" s="18"/>
      <c r="CA823" s="8"/>
      <c r="CB823" s="15"/>
      <c r="CC823" s="8"/>
      <c r="CD823" s="9"/>
      <c r="CE823" s="8"/>
      <c r="CF823" s="8"/>
      <c r="CG823" s="8"/>
      <c r="CH823" s="8"/>
      <c r="CI823" s="8"/>
      <c r="CK823" s="18"/>
      <c r="CO823" s="9"/>
      <c r="CU823" s="18"/>
      <c r="CY823" s="9"/>
      <c r="DE823" s="18"/>
      <c r="DI823" s="9"/>
      <c r="DO823" s="18"/>
      <c r="DP823" s="8"/>
      <c r="DQ823" s="15"/>
      <c r="DR823" s="8"/>
      <c r="DS823" s="9"/>
      <c r="DT823" s="8"/>
      <c r="DU823" s="8"/>
      <c r="DV823" s="8"/>
      <c r="DW823" s="8"/>
      <c r="DX823" s="8"/>
      <c r="DY823" s="18"/>
      <c r="DZ823" s="8"/>
      <c r="EA823" s="15"/>
      <c r="EB823" s="8"/>
      <c r="EC823" s="9"/>
      <c r="ED823" s="8"/>
      <c r="EE823" s="8"/>
      <c r="EF823" s="8"/>
      <c r="EG823" s="8"/>
      <c r="EH823" s="8"/>
    </row>
    <row r="824" spans="1:138">
      <c r="A824" s="7"/>
      <c r="D824" s="9"/>
      <c r="E824" s="10"/>
      <c r="L824" s="10"/>
      <c r="M824" s="11"/>
      <c r="N824" s="11"/>
      <c r="O824" s="11"/>
      <c r="P824" s="11"/>
      <c r="Q824" s="11"/>
      <c r="R824" s="11"/>
      <c r="S824" s="8"/>
      <c r="T824" s="8"/>
      <c r="U824" s="28"/>
      <c r="V824" s="28"/>
      <c r="W824" s="28"/>
      <c r="X824" s="28"/>
      <c r="Y824" s="28"/>
      <c r="Z824" s="18"/>
      <c r="AA824" s="8"/>
      <c r="AB824" s="11"/>
      <c r="AC824" s="11"/>
      <c r="AD824" s="11"/>
      <c r="AE824" s="11"/>
      <c r="AF824" s="18"/>
      <c r="AJ824" s="9"/>
      <c r="AP824" s="20"/>
      <c r="AQ824" s="15"/>
      <c r="AR824" s="17"/>
      <c r="AS824" s="8"/>
      <c r="AW824" s="9"/>
      <c r="AZ824" s="8"/>
      <c r="BC824" s="21"/>
      <c r="BH824" s="9"/>
      <c r="BK824" s="8"/>
      <c r="BN824" s="21"/>
      <c r="BS824" s="9"/>
      <c r="BV824" s="8"/>
      <c r="BY824" s="21"/>
      <c r="BZ824" s="18"/>
      <c r="CA824" s="8"/>
      <c r="CB824" s="15"/>
      <c r="CC824" s="8"/>
      <c r="CD824" s="9"/>
      <c r="CE824" s="8"/>
      <c r="CF824" s="8"/>
      <c r="CG824" s="8"/>
      <c r="CH824" s="8"/>
      <c r="CI824" s="8"/>
      <c r="CK824" s="18"/>
      <c r="CO824" s="9"/>
      <c r="CU824" s="18"/>
      <c r="CY824" s="9"/>
      <c r="DE824" s="18"/>
      <c r="DI824" s="9"/>
      <c r="DO824" s="18"/>
      <c r="DP824" s="8"/>
      <c r="DQ824" s="15"/>
      <c r="DR824" s="8"/>
      <c r="DS824" s="9"/>
      <c r="DT824" s="8"/>
      <c r="DU824" s="8"/>
      <c r="DV824" s="8"/>
      <c r="DW824" s="8"/>
      <c r="DX824" s="8"/>
      <c r="DY824" s="18"/>
      <c r="DZ824" s="8"/>
      <c r="EA824" s="15"/>
      <c r="EB824" s="8"/>
      <c r="EC824" s="9"/>
      <c r="ED824" s="8"/>
      <c r="EE824" s="8"/>
      <c r="EF824" s="8"/>
      <c r="EG824" s="8"/>
      <c r="EH824" s="8"/>
    </row>
    <row r="825" spans="1:138">
      <c r="A825" s="7"/>
      <c r="D825" s="9"/>
      <c r="E825" s="10"/>
      <c r="L825" s="10"/>
      <c r="M825" s="11"/>
      <c r="N825" s="11"/>
      <c r="O825" s="11"/>
      <c r="P825" s="11"/>
      <c r="Q825" s="11"/>
      <c r="R825" s="11"/>
      <c r="S825" s="8"/>
      <c r="T825" s="8"/>
      <c r="U825" s="28"/>
      <c r="V825" s="28"/>
      <c r="W825" s="28"/>
      <c r="X825" s="28"/>
      <c r="Y825" s="28"/>
      <c r="Z825" s="18"/>
      <c r="AA825" s="8"/>
      <c r="AB825" s="11"/>
      <c r="AC825" s="11"/>
      <c r="AD825" s="11"/>
      <c r="AE825" s="11"/>
      <c r="AF825" s="18"/>
      <c r="AJ825" s="9"/>
      <c r="AP825" s="20"/>
      <c r="AQ825" s="15"/>
      <c r="AR825" s="17"/>
      <c r="AS825" s="8"/>
      <c r="AW825" s="9"/>
      <c r="AZ825" s="8"/>
      <c r="BC825" s="21"/>
      <c r="BH825" s="9"/>
      <c r="BK825" s="8"/>
      <c r="BN825" s="21"/>
      <c r="BS825" s="9"/>
      <c r="BV825" s="8"/>
      <c r="BY825" s="21"/>
      <c r="BZ825" s="18"/>
      <c r="CA825" s="8"/>
      <c r="CB825" s="15"/>
      <c r="CC825" s="8"/>
      <c r="CD825" s="9"/>
      <c r="CE825" s="8"/>
      <c r="CF825" s="8"/>
      <c r="CG825" s="8"/>
      <c r="CH825" s="8"/>
      <c r="CI825" s="8"/>
      <c r="CK825" s="18"/>
      <c r="CO825" s="9"/>
      <c r="CU825" s="18"/>
      <c r="CY825" s="9"/>
      <c r="DE825" s="18"/>
      <c r="DI825" s="9"/>
      <c r="DO825" s="18"/>
      <c r="DP825" s="8"/>
      <c r="DQ825" s="15"/>
      <c r="DR825" s="8"/>
      <c r="DS825" s="9"/>
      <c r="DT825" s="8"/>
      <c r="DU825" s="8"/>
      <c r="DV825" s="8"/>
      <c r="DW825" s="8"/>
      <c r="DX825" s="8"/>
      <c r="DY825" s="18"/>
      <c r="DZ825" s="8"/>
      <c r="EA825" s="15"/>
      <c r="EB825" s="8"/>
      <c r="EC825" s="9"/>
      <c r="ED825" s="8"/>
      <c r="EE825" s="8"/>
      <c r="EF825" s="8"/>
      <c r="EG825" s="8"/>
      <c r="EH825" s="8"/>
    </row>
    <row r="826" spans="1:138">
      <c r="A826" s="7"/>
      <c r="D826" s="9"/>
      <c r="E826" s="10"/>
      <c r="L826" s="10"/>
      <c r="M826" s="11"/>
      <c r="N826" s="11"/>
      <c r="O826" s="11"/>
      <c r="P826" s="11"/>
      <c r="Q826" s="11"/>
      <c r="R826" s="11"/>
      <c r="S826" s="8"/>
      <c r="T826" s="8"/>
      <c r="U826" s="28"/>
      <c r="V826" s="28"/>
      <c r="W826" s="28"/>
      <c r="X826" s="28"/>
      <c r="Y826" s="28"/>
      <c r="Z826" s="18"/>
      <c r="AA826" s="8"/>
      <c r="AB826" s="11"/>
      <c r="AC826" s="11"/>
      <c r="AD826" s="11"/>
      <c r="AE826" s="11"/>
      <c r="AF826" s="18"/>
      <c r="AJ826" s="9"/>
      <c r="AP826" s="20"/>
      <c r="AQ826" s="15"/>
      <c r="AR826" s="17"/>
      <c r="AS826" s="8"/>
      <c r="AW826" s="9"/>
      <c r="AZ826" s="8"/>
      <c r="BC826" s="21"/>
      <c r="BH826" s="9"/>
      <c r="BK826" s="8"/>
      <c r="BN826" s="21"/>
      <c r="BS826" s="9"/>
      <c r="BV826" s="8"/>
      <c r="BY826" s="21"/>
      <c r="BZ826" s="18"/>
      <c r="CA826" s="8"/>
      <c r="CB826" s="15"/>
      <c r="CC826" s="8"/>
      <c r="CD826" s="9"/>
      <c r="CE826" s="8"/>
      <c r="CF826" s="8"/>
      <c r="CG826" s="8"/>
      <c r="CH826" s="8"/>
      <c r="CI826" s="8"/>
      <c r="CK826" s="18"/>
      <c r="CO826" s="9"/>
      <c r="CU826" s="18"/>
      <c r="CY826" s="9"/>
      <c r="DE826" s="18"/>
      <c r="DI826" s="9"/>
      <c r="DO826" s="18"/>
      <c r="DP826" s="8"/>
      <c r="DQ826" s="15"/>
      <c r="DR826" s="8"/>
      <c r="DS826" s="9"/>
      <c r="DT826" s="8"/>
      <c r="DU826" s="8"/>
      <c r="DV826" s="8"/>
      <c r="DW826" s="8"/>
      <c r="DX826" s="8"/>
      <c r="DY826" s="18"/>
      <c r="DZ826" s="8"/>
      <c r="EA826" s="15"/>
      <c r="EB826" s="8"/>
      <c r="EC826" s="9"/>
      <c r="ED826" s="8"/>
      <c r="EE826" s="8"/>
      <c r="EF826" s="8"/>
      <c r="EG826" s="8"/>
      <c r="EH826" s="8"/>
    </row>
    <row r="827" spans="1:138">
      <c r="A827" s="7"/>
      <c r="D827" s="9"/>
      <c r="E827" s="10"/>
      <c r="L827" s="10"/>
      <c r="M827" s="11"/>
      <c r="N827" s="11"/>
      <c r="O827" s="11"/>
      <c r="P827" s="11"/>
      <c r="Q827" s="11"/>
      <c r="R827" s="11"/>
      <c r="S827" s="8"/>
      <c r="T827" s="8"/>
      <c r="U827" s="28"/>
      <c r="V827" s="28"/>
      <c r="W827" s="28"/>
      <c r="X827" s="28"/>
      <c r="Y827" s="28"/>
      <c r="Z827" s="18"/>
      <c r="AA827" s="8"/>
      <c r="AB827" s="11"/>
      <c r="AC827" s="11"/>
      <c r="AD827" s="11"/>
      <c r="AE827" s="11"/>
      <c r="AF827" s="18"/>
      <c r="AJ827" s="9"/>
      <c r="AP827" s="20"/>
      <c r="AQ827" s="15"/>
      <c r="AR827" s="17"/>
      <c r="AS827" s="8"/>
      <c r="AW827" s="9"/>
      <c r="AZ827" s="8"/>
      <c r="BC827" s="21"/>
      <c r="BH827" s="9"/>
      <c r="BK827" s="8"/>
      <c r="BN827" s="21"/>
      <c r="BS827" s="9"/>
      <c r="BV827" s="8"/>
      <c r="BY827" s="21"/>
      <c r="BZ827" s="18"/>
      <c r="CA827" s="8"/>
      <c r="CB827" s="15"/>
      <c r="CC827" s="8"/>
      <c r="CD827" s="9"/>
      <c r="CE827" s="8"/>
      <c r="CF827" s="8"/>
      <c r="CG827" s="8"/>
      <c r="CH827" s="8"/>
      <c r="CI827" s="8"/>
      <c r="CK827" s="18"/>
      <c r="CO827" s="9"/>
      <c r="CU827" s="18"/>
      <c r="CY827" s="9"/>
      <c r="DE827" s="18"/>
      <c r="DI827" s="9"/>
      <c r="DO827" s="18"/>
      <c r="DP827" s="8"/>
      <c r="DQ827" s="15"/>
      <c r="DR827" s="8"/>
      <c r="DS827" s="9"/>
      <c r="DT827" s="8"/>
      <c r="DU827" s="8"/>
      <c r="DV827" s="8"/>
      <c r="DW827" s="8"/>
      <c r="DX827" s="8"/>
      <c r="DY827" s="18"/>
      <c r="DZ827" s="8"/>
      <c r="EA827" s="15"/>
      <c r="EB827" s="8"/>
      <c r="EC827" s="9"/>
      <c r="ED827" s="8"/>
      <c r="EE827" s="8"/>
      <c r="EF827" s="8"/>
      <c r="EG827" s="8"/>
      <c r="EH827" s="8"/>
    </row>
    <row r="828" spans="1:138">
      <c r="A828" s="7"/>
      <c r="D828" s="9"/>
      <c r="E828" s="10"/>
      <c r="L828" s="10"/>
      <c r="M828" s="11"/>
      <c r="N828" s="11"/>
      <c r="O828" s="11"/>
      <c r="P828" s="11"/>
      <c r="Q828" s="11"/>
      <c r="R828" s="11"/>
      <c r="S828" s="8"/>
      <c r="T828" s="8"/>
      <c r="U828" s="28"/>
      <c r="V828" s="28"/>
      <c r="W828" s="28"/>
      <c r="X828" s="28"/>
      <c r="Y828" s="28"/>
      <c r="Z828" s="18"/>
      <c r="AA828" s="8"/>
      <c r="AB828" s="11"/>
      <c r="AC828" s="11"/>
      <c r="AD828" s="11"/>
      <c r="AE828" s="11"/>
      <c r="AF828" s="18"/>
      <c r="AJ828" s="9"/>
      <c r="AP828" s="20"/>
      <c r="AQ828" s="15"/>
      <c r="AR828" s="17"/>
      <c r="AS828" s="8"/>
      <c r="AW828" s="9"/>
      <c r="AZ828" s="8"/>
      <c r="BC828" s="21"/>
      <c r="BH828" s="9"/>
      <c r="BK828" s="8"/>
      <c r="BN828" s="21"/>
      <c r="BS828" s="9"/>
      <c r="BV828" s="8"/>
      <c r="BY828" s="21"/>
      <c r="BZ828" s="18"/>
      <c r="CA828" s="8"/>
      <c r="CB828" s="15"/>
      <c r="CC828" s="8"/>
      <c r="CD828" s="9"/>
      <c r="CE828" s="8"/>
      <c r="CF828" s="8"/>
      <c r="CG828" s="8"/>
      <c r="CH828" s="8"/>
      <c r="CI828" s="8"/>
      <c r="CK828" s="18"/>
      <c r="CO828" s="9"/>
      <c r="CU828" s="18"/>
      <c r="CY828" s="9"/>
      <c r="DE828" s="18"/>
      <c r="DI828" s="9"/>
      <c r="DO828" s="18"/>
      <c r="DP828" s="8"/>
      <c r="DQ828" s="15"/>
      <c r="DR828" s="8"/>
      <c r="DS828" s="9"/>
      <c r="DT828" s="8"/>
      <c r="DU828" s="8"/>
      <c r="DV828" s="8"/>
      <c r="DW828" s="8"/>
      <c r="DX828" s="8"/>
      <c r="DY828" s="18"/>
      <c r="DZ828" s="8"/>
      <c r="EA828" s="15"/>
      <c r="EB828" s="8"/>
      <c r="EC828" s="9"/>
      <c r="ED828" s="8"/>
      <c r="EE828" s="8"/>
      <c r="EF828" s="8"/>
      <c r="EG828" s="8"/>
      <c r="EH828" s="8"/>
    </row>
    <row r="829" spans="1:138">
      <c r="A829" s="7"/>
      <c r="D829" s="9"/>
      <c r="E829" s="10"/>
      <c r="L829" s="10"/>
      <c r="M829" s="11"/>
      <c r="N829" s="11"/>
      <c r="O829" s="11"/>
      <c r="P829" s="11"/>
      <c r="Q829" s="11"/>
      <c r="R829" s="11"/>
      <c r="S829" s="8"/>
      <c r="T829" s="8"/>
      <c r="U829" s="28"/>
      <c r="V829" s="28"/>
      <c r="W829" s="28"/>
      <c r="X829" s="28"/>
      <c r="Y829" s="28"/>
      <c r="Z829" s="18"/>
      <c r="AA829" s="8"/>
      <c r="AB829" s="11"/>
      <c r="AC829" s="11"/>
      <c r="AD829" s="11"/>
      <c r="AE829" s="11"/>
      <c r="AF829" s="18"/>
      <c r="AJ829" s="9"/>
      <c r="AP829" s="20"/>
      <c r="AQ829" s="15"/>
      <c r="AR829" s="17"/>
      <c r="AS829" s="8"/>
      <c r="AW829" s="9"/>
      <c r="AZ829" s="8"/>
      <c r="BC829" s="21"/>
      <c r="BH829" s="9"/>
      <c r="BK829" s="8"/>
      <c r="BN829" s="21"/>
      <c r="BS829" s="9"/>
      <c r="BV829" s="8"/>
      <c r="BY829" s="21"/>
      <c r="BZ829" s="18"/>
      <c r="CA829" s="8"/>
      <c r="CB829" s="15"/>
      <c r="CC829" s="8"/>
      <c r="CD829" s="9"/>
      <c r="CE829" s="8"/>
      <c r="CF829" s="8"/>
      <c r="CG829" s="8"/>
      <c r="CH829" s="8"/>
      <c r="CI829" s="8"/>
      <c r="CK829" s="18"/>
      <c r="CO829" s="9"/>
      <c r="CU829" s="18"/>
      <c r="CY829" s="9"/>
      <c r="DE829" s="18"/>
      <c r="DI829" s="9"/>
      <c r="DO829" s="18"/>
      <c r="DP829" s="8"/>
      <c r="DQ829" s="15"/>
      <c r="DR829" s="8"/>
      <c r="DS829" s="9"/>
      <c r="DT829" s="8"/>
      <c r="DU829" s="8"/>
      <c r="DV829" s="8"/>
      <c r="DW829" s="8"/>
      <c r="DX829" s="8"/>
      <c r="DY829" s="18"/>
      <c r="DZ829" s="8"/>
      <c r="EA829" s="15"/>
      <c r="EB829" s="8"/>
      <c r="EC829" s="9"/>
      <c r="ED829" s="8"/>
      <c r="EE829" s="8"/>
      <c r="EF829" s="8"/>
      <c r="EG829" s="8"/>
      <c r="EH829" s="8"/>
    </row>
    <row r="830" spans="1:138">
      <c r="A830" s="7"/>
      <c r="D830" s="9"/>
      <c r="E830" s="10"/>
      <c r="L830" s="10"/>
      <c r="M830" s="11"/>
      <c r="N830" s="11"/>
      <c r="O830" s="11"/>
      <c r="P830" s="11"/>
      <c r="Q830" s="11"/>
      <c r="R830" s="11"/>
      <c r="S830" s="8"/>
      <c r="T830" s="8"/>
      <c r="U830" s="28"/>
      <c r="V830" s="28"/>
      <c r="W830" s="28"/>
      <c r="X830" s="28"/>
      <c r="Y830" s="28"/>
      <c r="Z830" s="18"/>
      <c r="AA830" s="8"/>
      <c r="AB830" s="11"/>
      <c r="AC830" s="11"/>
      <c r="AD830" s="11"/>
      <c r="AE830" s="11"/>
      <c r="AF830" s="18"/>
      <c r="AJ830" s="9"/>
      <c r="AP830" s="20"/>
      <c r="AQ830" s="15"/>
      <c r="AR830" s="17"/>
      <c r="AS830" s="8"/>
      <c r="AW830" s="9"/>
      <c r="AZ830" s="8"/>
      <c r="BC830" s="21"/>
      <c r="BH830" s="9"/>
      <c r="BK830" s="8"/>
      <c r="BN830" s="21"/>
      <c r="BS830" s="9"/>
      <c r="BV830" s="8"/>
      <c r="BY830" s="21"/>
      <c r="BZ830" s="18"/>
      <c r="CA830" s="8"/>
      <c r="CB830" s="15"/>
      <c r="CC830" s="8"/>
      <c r="CD830" s="9"/>
      <c r="CE830" s="8"/>
      <c r="CF830" s="8"/>
      <c r="CG830" s="8"/>
      <c r="CH830" s="8"/>
      <c r="CI830" s="8"/>
      <c r="CK830" s="18"/>
      <c r="CO830" s="9"/>
      <c r="CU830" s="18"/>
      <c r="CY830" s="9"/>
      <c r="DE830" s="18"/>
      <c r="DI830" s="9"/>
      <c r="DO830" s="18"/>
      <c r="DP830" s="8"/>
      <c r="DQ830" s="15"/>
      <c r="DR830" s="8"/>
      <c r="DS830" s="9"/>
      <c r="DT830" s="8"/>
      <c r="DU830" s="8"/>
      <c r="DV830" s="8"/>
      <c r="DW830" s="8"/>
      <c r="DX830" s="8"/>
      <c r="DY830" s="18"/>
      <c r="DZ830" s="8"/>
      <c r="EA830" s="15"/>
      <c r="EB830" s="8"/>
      <c r="EC830" s="9"/>
      <c r="ED830" s="8"/>
      <c r="EE830" s="8"/>
      <c r="EF830" s="8"/>
      <c r="EG830" s="8"/>
      <c r="EH830" s="8"/>
    </row>
    <row r="831" spans="1:138">
      <c r="A831" s="7"/>
      <c r="D831" s="9"/>
      <c r="E831" s="10"/>
      <c r="L831" s="10"/>
      <c r="M831" s="11"/>
      <c r="N831" s="11"/>
      <c r="O831" s="11"/>
      <c r="P831" s="11"/>
      <c r="Q831" s="11"/>
      <c r="R831" s="11"/>
      <c r="S831" s="8"/>
      <c r="T831" s="8"/>
      <c r="U831" s="28"/>
      <c r="V831" s="28"/>
      <c r="W831" s="28"/>
      <c r="X831" s="28"/>
      <c r="Y831" s="28"/>
      <c r="Z831" s="18"/>
      <c r="AA831" s="8"/>
      <c r="AB831" s="11"/>
      <c r="AC831" s="11"/>
      <c r="AD831" s="11"/>
      <c r="AE831" s="11"/>
      <c r="AF831" s="18"/>
      <c r="AJ831" s="9"/>
      <c r="AP831" s="20"/>
      <c r="AQ831" s="15"/>
      <c r="AR831" s="17"/>
      <c r="AS831" s="8"/>
      <c r="AW831" s="9"/>
      <c r="AZ831" s="8"/>
      <c r="BC831" s="21"/>
      <c r="BH831" s="9"/>
      <c r="BK831" s="8"/>
      <c r="BN831" s="21"/>
      <c r="BS831" s="9"/>
      <c r="BV831" s="8"/>
      <c r="BY831" s="21"/>
      <c r="BZ831" s="18"/>
      <c r="CA831" s="8"/>
      <c r="CB831" s="15"/>
      <c r="CC831" s="8"/>
      <c r="CD831" s="9"/>
      <c r="CE831" s="8"/>
      <c r="CF831" s="8"/>
      <c r="CG831" s="8"/>
      <c r="CH831" s="8"/>
      <c r="CI831" s="8"/>
      <c r="CK831" s="18"/>
      <c r="CO831" s="9"/>
      <c r="CU831" s="18"/>
      <c r="CY831" s="9"/>
      <c r="DE831" s="18"/>
      <c r="DI831" s="9"/>
      <c r="DO831" s="18"/>
      <c r="DP831" s="8"/>
      <c r="DQ831" s="15"/>
      <c r="DR831" s="8"/>
      <c r="DS831" s="9"/>
      <c r="DT831" s="8"/>
      <c r="DU831" s="8"/>
      <c r="DV831" s="8"/>
      <c r="DW831" s="8"/>
      <c r="DX831" s="8"/>
      <c r="DY831" s="18"/>
      <c r="DZ831" s="8"/>
      <c r="EA831" s="15"/>
      <c r="EB831" s="8"/>
      <c r="EC831" s="9"/>
      <c r="ED831" s="8"/>
      <c r="EE831" s="8"/>
      <c r="EF831" s="8"/>
      <c r="EG831" s="8"/>
      <c r="EH831" s="8"/>
    </row>
    <row r="832" spans="1:138">
      <c r="A832" s="7"/>
      <c r="D832" s="9"/>
      <c r="E832" s="10"/>
      <c r="L832" s="10"/>
      <c r="M832" s="11"/>
      <c r="N832" s="11"/>
      <c r="O832" s="11"/>
      <c r="P832" s="11"/>
      <c r="Q832" s="11"/>
      <c r="R832" s="11"/>
      <c r="S832" s="8"/>
      <c r="T832" s="8"/>
      <c r="U832" s="28"/>
      <c r="V832" s="28"/>
      <c r="W832" s="28"/>
      <c r="X832" s="28"/>
      <c r="Y832" s="28"/>
      <c r="Z832" s="18"/>
      <c r="AA832" s="8"/>
      <c r="AB832" s="11"/>
      <c r="AC832" s="11"/>
      <c r="AD832" s="11"/>
      <c r="AE832" s="11"/>
      <c r="AF832" s="18"/>
      <c r="AJ832" s="9"/>
      <c r="AP832" s="20"/>
      <c r="AQ832" s="15"/>
      <c r="AR832" s="17"/>
      <c r="AS832" s="8"/>
      <c r="AW832" s="9"/>
      <c r="AZ832" s="8"/>
      <c r="BC832" s="21"/>
      <c r="BH832" s="9"/>
      <c r="BK832" s="8"/>
      <c r="BN832" s="21"/>
      <c r="BS832" s="9"/>
      <c r="BV832" s="8"/>
      <c r="BY832" s="21"/>
      <c r="BZ832" s="18"/>
      <c r="CA832" s="8"/>
      <c r="CB832" s="15"/>
      <c r="CC832" s="8"/>
      <c r="CD832" s="9"/>
      <c r="CE832" s="8"/>
      <c r="CF832" s="8"/>
      <c r="CG832" s="8"/>
      <c r="CH832" s="8"/>
      <c r="CI832" s="8"/>
      <c r="CK832" s="18"/>
      <c r="CO832" s="9"/>
      <c r="CU832" s="18"/>
      <c r="CY832" s="9"/>
      <c r="DE832" s="18"/>
      <c r="DI832" s="9"/>
      <c r="DO832" s="18"/>
      <c r="DP832" s="8"/>
      <c r="DQ832" s="15"/>
      <c r="DR832" s="8"/>
      <c r="DS832" s="9"/>
      <c r="DT832" s="8"/>
      <c r="DU832" s="8"/>
      <c r="DV832" s="8"/>
      <c r="DW832" s="8"/>
      <c r="DX832" s="8"/>
      <c r="DY832" s="18"/>
      <c r="DZ832" s="8"/>
      <c r="EA832" s="15"/>
      <c r="EB832" s="8"/>
      <c r="EC832" s="9"/>
      <c r="ED832" s="8"/>
      <c r="EE832" s="8"/>
      <c r="EF832" s="8"/>
      <c r="EG832" s="8"/>
      <c r="EH832" s="8"/>
    </row>
    <row r="833" spans="1:138">
      <c r="A833" s="7"/>
      <c r="D833" s="9"/>
      <c r="E833" s="10"/>
      <c r="L833" s="10"/>
      <c r="M833" s="11"/>
      <c r="N833" s="11"/>
      <c r="O833" s="11"/>
      <c r="P833" s="11"/>
      <c r="Q833" s="11"/>
      <c r="R833" s="11"/>
      <c r="S833" s="8"/>
      <c r="T833" s="8"/>
      <c r="U833" s="28"/>
      <c r="V833" s="28"/>
      <c r="W833" s="28"/>
      <c r="X833" s="28"/>
      <c r="Y833" s="28"/>
      <c r="Z833" s="18"/>
      <c r="AA833" s="8"/>
      <c r="AB833" s="11"/>
      <c r="AC833" s="11"/>
      <c r="AD833" s="11"/>
      <c r="AE833" s="11"/>
      <c r="AF833" s="18"/>
      <c r="AJ833" s="9"/>
      <c r="AP833" s="20"/>
      <c r="AQ833" s="15"/>
      <c r="AR833" s="17"/>
      <c r="AS833" s="8"/>
      <c r="AW833" s="9"/>
      <c r="AZ833" s="8"/>
      <c r="BC833" s="21"/>
      <c r="BH833" s="9"/>
      <c r="BK833" s="8"/>
      <c r="BN833" s="21"/>
      <c r="BS833" s="9"/>
      <c r="BV833" s="8"/>
      <c r="BY833" s="21"/>
      <c r="BZ833" s="18"/>
      <c r="CA833" s="8"/>
      <c r="CB833" s="15"/>
      <c r="CC833" s="8"/>
      <c r="CD833" s="9"/>
      <c r="CE833" s="8"/>
      <c r="CF833" s="8"/>
      <c r="CG833" s="8"/>
      <c r="CH833" s="8"/>
      <c r="CI833" s="8"/>
      <c r="CK833" s="18"/>
      <c r="CO833" s="9"/>
      <c r="CU833" s="18"/>
      <c r="CY833" s="9"/>
      <c r="DE833" s="18"/>
      <c r="DI833" s="9"/>
      <c r="DO833" s="18"/>
      <c r="DP833" s="8"/>
      <c r="DQ833" s="15"/>
      <c r="DR833" s="8"/>
      <c r="DS833" s="9"/>
      <c r="DT833" s="8"/>
      <c r="DU833" s="8"/>
      <c r="DV833" s="8"/>
      <c r="DW833" s="8"/>
      <c r="DX833" s="8"/>
      <c r="DY833" s="18"/>
      <c r="DZ833" s="8"/>
      <c r="EA833" s="15"/>
      <c r="EB833" s="8"/>
      <c r="EC833" s="9"/>
      <c r="ED833" s="8"/>
      <c r="EE833" s="8"/>
      <c r="EF833" s="8"/>
      <c r="EG833" s="8"/>
      <c r="EH833" s="8"/>
    </row>
    <row r="834" spans="1:138">
      <c r="A834" s="7"/>
      <c r="D834" s="9"/>
      <c r="E834" s="10"/>
      <c r="L834" s="10"/>
      <c r="M834" s="11"/>
      <c r="N834" s="11"/>
      <c r="O834" s="11"/>
      <c r="P834" s="11"/>
      <c r="Q834" s="11"/>
      <c r="R834" s="11"/>
      <c r="S834" s="8"/>
      <c r="T834" s="8"/>
      <c r="U834" s="28"/>
      <c r="V834" s="28"/>
      <c r="W834" s="28"/>
      <c r="X834" s="28"/>
      <c r="Y834" s="28"/>
      <c r="Z834" s="18"/>
      <c r="AA834" s="8"/>
      <c r="AB834" s="11"/>
      <c r="AC834" s="11"/>
      <c r="AD834" s="11"/>
      <c r="AE834" s="11"/>
      <c r="AF834" s="18"/>
      <c r="AJ834" s="9"/>
      <c r="AP834" s="20"/>
      <c r="AQ834" s="15"/>
      <c r="AR834" s="17"/>
      <c r="AS834" s="8"/>
      <c r="AW834" s="9"/>
      <c r="AZ834" s="8"/>
      <c r="BC834" s="21"/>
      <c r="BH834" s="9"/>
      <c r="BK834" s="8"/>
      <c r="BN834" s="21"/>
      <c r="BS834" s="9"/>
      <c r="BV834" s="8"/>
      <c r="BY834" s="21"/>
      <c r="BZ834" s="18"/>
      <c r="CA834" s="8"/>
      <c r="CB834" s="15"/>
      <c r="CC834" s="8"/>
      <c r="CD834" s="9"/>
      <c r="CE834" s="8"/>
      <c r="CF834" s="8"/>
      <c r="CG834" s="8"/>
      <c r="CH834" s="8"/>
      <c r="CI834" s="8"/>
      <c r="CK834" s="18"/>
      <c r="CO834" s="9"/>
      <c r="CU834" s="18"/>
      <c r="CY834" s="9"/>
      <c r="DE834" s="18"/>
      <c r="DI834" s="9"/>
      <c r="DO834" s="18"/>
      <c r="DP834" s="8"/>
      <c r="DQ834" s="15"/>
      <c r="DR834" s="8"/>
      <c r="DS834" s="9"/>
      <c r="DT834" s="8"/>
      <c r="DU834" s="8"/>
      <c r="DV834" s="8"/>
      <c r="DW834" s="8"/>
      <c r="DX834" s="8"/>
      <c r="DY834" s="18"/>
      <c r="DZ834" s="8"/>
      <c r="EA834" s="15"/>
      <c r="EB834" s="8"/>
      <c r="EC834" s="9"/>
      <c r="ED834" s="8"/>
      <c r="EE834" s="8"/>
      <c r="EF834" s="8"/>
      <c r="EG834" s="8"/>
      <c r="EH834" s="8"/>
    </row>
    <row r="835" spans="1:138">
      <c r="A835" s="7"/>
      <c r="D835" s="9"/>
      <c r="E835" s="10"/>
      <c r="L835" s="10"/>
      <c r="M835" s="11"/>
      <c r="N835" s="11"/>
      <c r="O835" s="11"/>
      <c r="P835" s="11"/>
      <c r="Q835" s="11"/>
      <c r="R835" s="11"/>
      <c r="S835" s="8"/>
      <c r="T835" s="8"/>
      <c r="U835" s="28"/>
      <c r="V835" s="28"/>
      <c r="W835" s="28"/>
      <c r="X835" s="28"/>
      <c r="Y835" s="28"/>
      <c r="Z835" s="18"/>
      <c r="AA835" s="8"/>
      <c r="AB835" s="11"/>
      <c r="AC835" s="11"/>
      <c r="AD835" s="11"/>
      <c r="AE835" s="11"/>
      <c r="AF835" s="18"/>
      <c r="AJ835" s="9"/>
      <c r="AP835" s="20"/>
      <c r="AQ835" s="15"/>
      <c r="AR835" s="17"/>
      <c r="AS835" s="8"/>
      <c r="AW835" s="9"/>
      <c r="AZ835" s="8"/>
      <c r="BC835" s="21"/>
      <c r="BH835" s="9"/>
      <c r="BK835" s="8"/>
      <c r="BN835" s="21"/>
      <c r="BS835" s="9"/>
      <c r="BV835" s="8"/>
      <c r="BY835" s="21"/>
      <c r="BZ835" s="18"/>
      <c r="CA835" s="8"/>
      <c r="CB835" s="15"/>
      <c r="CC835" s="8"/>
      <c r="CD835" s="9"/>
      <c r="CE835" s="8"/>
      <c r="CF835" s="8"/>
      <c r="CG835" s="8"/>
      <c r="CH835" s="8"/>
      <c r="CI835" s="8"/>
      <c r="CK835" s="18"/>
      <c r="CO835" s="9"/>
      <c r="CU835" s="18"/>
      <c r="CY835" s="9"/>
      <c r="DE835" s="18"/>
      <c r="DI835" s="9"/>
      <c r="DO835" s="18"/>
      <c r="DP835" s="8"/>
      <c r="DQ835" s="15"/>
      <c r="DR835" s="8"/>
      <c r="DS835" s="9"/>
      <c r="DT835" s="8"/>
      <c r="DU835" s="8"/>
      <c r="DV835" s="8"/>
      <c r="DW835" s="8"/>
      <c r="DX835" s="8"/>
      <c r="DY835" s="18"/>
      <c r="DZ835" s="8"/>
      <c r="EA835" s="15"/>
      <c r="EB835" s="8"/>
      <c r="EC835" s="9"/>
      <c r="ED835" s="8"/>
      <c r="EE835" s="8"/>
      <c r="EF835" s="8"/>
      <c r="EG835" s="8"/>
      <c r="EH835" s="8"/>
    </row>
    <row r="836" spans="1:138">
      <c r="A836" s="7"/>
      <c r="D836" s="9"/>
      <c r="E836" s="10"/>
      <c r="L836" s="10"/>
      <c r="M836" s="11"/>
      <c r="N836" s="11"/>
      <c r="O836" s="11"/>
      <c r="P836" s="11"/>
      <c r="Q836" s="11"/>
      <c r="R836" s="11"/>
      <c r="S836" s="8"/>
      <c r="T836" s="8"/>
      <c r="U836" s="28"/>
      <c r="V836" s="28"/>
      <c r="W836" s="28"/>
      <c r="X836" s="28"/>
      <c r="Y836" s="28"/>
      <c r="Z836" s="18"/>
      <c r="AA836" s="8"/>
      <c r="AB836" s="11"/>
      <c r="AC836" s="11"/>
      <c r="AD836" s="11"/>
      <c r="AE836" s="11"/>
      <c r="AF836" s="18"/>
      <c r="AJ836" s="9"/>
      <c r="AP836" s="20"/>
      <c r="AQ836" s="15"/>
      <c r="AR836" s="17"/>
      <c r="AS836" s="8"/>
      <c r="AW836" s="9"/>
      <c r="AZ836" s="8"/>
      <c r="BC836" s="21"/>
      <c r="BH836" s="9"/>
      <c r="BK836" s="8"/>
      <c r="BN836" s="21"/>
      <c r="BS836" s="9"/>
      <c r="BV836" s="8"/>
      <c r="BY836" s="21"/>
      <c r="BZ836" s="18"/>
      <c r="CA836" s="8"/>
      <c r="CB836" s="15"/>
      <c r="CC836" s="8"/>
      <c r="CD836" s="9"/>
      <c r="CE836" s="8"/>
      <c r="CF836" s="8"/>
      <c r="CG836" s="8"/>
      <c r="CH836" s="8"/>
      <c r="CI836" s="8"/>
      <c r="CK836" s="18"/>
      <c r="CO836" s="9"/>
      <c r="CU836" s="18"/>
      <c r="CY836" s="9"/>
      <c r="DE836" s="18"/>
      <c r="DI836" s="9"/>
      <c r="DO836" s="18"/>
      <c r="DP836" s="8"/>
      <c r="DQ836" s="15"/>
      <c r="DR836" s="8"/>
      <c r="DS836" s="9"/>
      <c r="DT836" s="8"/>
      <c r="DU836" s="8"/>
      <c r="DV836" s="8"/>
      <c r="DW836" s="8"/>
      <c r="DX836" s="8"/>
      <c r="DY836" s="18"/>
      <c r="DZ836" s="8"/>
      <c r="EA836" s="15"/>
      <c r="EB836" s="8"/>
      <c r="EC836" s="9"/>
      <c r="ED836" s="8"/>
      <c r="EE836" s="8"/>
      <c r="EF836" s="8"/>
      <c r="EG836" s="8"/>
      <c r="EH836" s="8"/>
    </row>
    <row r="837" spans="1:138">
      <c r="A837" s="7"/>
      <c r="D837" s="9"/>
      <c r="E837" s="10"/>
      <c r="L837" s="10"/>
      <c r="M837" s="11"/>
      <c r="N837" s="11"/>
      <c r="O837" s="11"/>
      <c r="P837" s="11"/>
      <c r="Q837" s="11"/>
      <c r="R837" s="11"/>
      <c r="S837" s="8"/>
      <c r="T837" s="8"/>
      <c r="U837" s="28"/>
      <c r="V837" s="28"/>
      <c r="W837" s="28"/>
      <c r="X837" s="28"/>
      <c r="Y837" s="28"/>
      <c r="Z837" s="18"/>
      <c r="AA837" s="8"/>
      <c r="AB837" s="11"/>
      <c r="AC837" s="11"/>
      <c r="AD837" s="11"/>
      <c r="AE837" s="11"/>
      <c r="AF837" s="18"/>
      <c r="AJ837" s="9"/>
      <c r="AP837" s="20"/>
      <c r="AQ837" s="15"/>
      <c r="AR837" s="17"/>
      <c r="AS837" s="8"/>
      <c r="AW837" s="9"/>
      <c r="AZ837" s="8"/>
      <c r="BC837" s="21"/>
      <c r="BH837" s="9"/>
      <c r="BK837" s="8"/>
      <c r="BN837" s="21"/>
      <c r="BS837" s="9"/>
      <c r="BV837" s="8"/>
      <c r="BY837" s="21"/>
      <c r="BZ837" s="18"/>
      <c r="CA837" s="8"/>
      <c r="CB837" s="15"/>
      <c r="CC837" s="8"/>
      <c r="CD837" s="9"/>
      <c r="CE837" s="8"/>
      <c r="CF837" s="8"/>
      <c r="CG837" s="8"/>
      <c r="CH837" s="8"/>
      <c r="CI837" s="8"/>
      <c r="CK837" s="18"/>
      <c r="CO837" s="9"/>
      <c r="CU837" s="18"/>
      <c r="CY837" s="9"/>
      <c r="DE837" s="18"/>
      <c r="DI837" s="9"/>
      <c r="DO837" s="18"/>
      <c r="DP837" s="8"/>
      <c r="DQ837" s="15"/>
      <c r="DR837" s="8"/>
      <c r="DS837" s="9"/>
      <c r="DT837" s="8"/>
      <c r="DU837" s="8"/>
      <c r="DV837" s="8"/>
      <c r="DW837" s="8"/>
      <c r="DX837" s="8"/>
      <c r="DY837" s="18"/>
      <c r="DZ837" s="8"/>
      <c r="EA837" s="15"/>
      <c r="EB837" s="8"/>
      <c r="EC837" s="9"/>
      <c r="ED837" s="8"/>
      <c r="EE837" s="8"/>
      <c r="EF837" s="8"/>
      <c r="EG837" s="8"/>
      <c r="EH837" s="8"/>
    </row>
    <row r="838" spans="1:138">
      <c r="A838" s="7"/>
      <c r="D838" s="9"/>
      <c r="E838" s="10"/>
      <c r="L838" s="10"/>
      <c r="M838" s="11"/>
      <c r="N838" s="11"/>
      <c r="O838" s="11"/>
      <c r="P838" s="11"/>
      <c r="Q838" s="11"/>
      <c r="R838" s="11"/>
      <c r="S838" s="8"/>
      <c r="T838" s="8"/>
      <c r="U838" s="28"/>
      <c r="V838" s="28"/>
      <c r="W838" s="28"/>
      <c r="X838" s="28"/>
      <c r="Y838" s="28"/>
      <c r="Z838" s="18"/>
      <c r="AA838" s="8"/>
      <c r="AB838" s="11"/>
      <c r="AC838" s="11"/>
      <c r="AD838" s="11"/>
      <c r="AE838" s="11"/>
      <c r="AF838" s="18"/>
      <c r="AJ838" s="9"/>
      <c r="AP838" s="20"/>
      <c r="AQ838" s="15"/>
      <c r="AR838" s="17"/>
      <c r="AS838" s="8"/>
      <c r="AW838" s="9"/>
      <c r="AZ838" s="8"/>
      <c r="BC838" s="21"/>
      <c r="BH838" s="9"/>
      <c r="BK838" s="8"/>
      <c r="BN838" s="21"/>
      <c r="BS838" s="9"/>
      <c r="BV838" s="8"/>
      <c r="BY838" s="21"/>
      <c r="BZ838" s="18"/>
      <c r="CA838" s="8"/>
      <c r="CB838" s="15"/>
      <c r="CC838" s="8"/>
      <c r="CD838" s="9"/>
      <c r="CE838" s="8"/>
      <c r="CF838" s="8"/>
      <c r="CG838" s="8"/>
      <c r="CH838" s="8"/>
      <c r="CI838" s="8"/>
      <c r="CK838" s="18"/>
      <c r="CO838" s="9"/>
      <c r="CU838" s="18"/>
      <c r="CY838" s="9"/>
      <c r="DE838" s="18"/>
      <c r="DI838" s="9"/>
      <c r="DO838" s="18"/>
      <c r="DP838" s="8"/>
      <c r="DQ838" s="15"/>
      <c r="DR838" s="8"/>
      <c r="DS838" s="9"/>
      <c r="DT838" s="8"/>
      <c r="DU838" s="8"/>
      <c r="DV838" s="8"/>
      <c r="DW838" s="8"/>
      <c r="DX838" s="8"/>
      <c r="DY838" s="18"/>
      <c r="DZ838" s="8"/>
      <c r="EA838" s="15"/>
      <c r="EB838" s="8"/>
      <c r="EC838" s="9"/>
      <c r="ED838" s="8"/>
      <c r="EE838" s="8"/>
      <c r="EF838" s="8"/>
      <c r="EG838" s="8"/>
      <c r="EH838" s="8"/>
    </row>
    <row r="839" spans="1:138">
      <c r="A839" s="7"/>
      <c r="D839" s="9"/>
      <c r="E839" s="10"/>
      <c r="L839" s="10"/>
      <c r="M839" s="11"/>
      <c r="N839" s="11"/>
      <c r="O839" s="11"/>
      <c r="P839" s="11"/>
      <c r="Q839" s="11"/>
      <c r="R839" s="11"/>
      <c r="S839" s="8"/>
      <c r="T839" s="8"/>
      <c r="U839" s="28"/>
      <c r="V839" s="28"/>
      <c r="W839" s="28"/>
      <c r="X839" s="28"/>
      <c r="Y839" s="28"/>
      <c r="Z839" s="18"/>
      <c r="AA839" s="8"/>
      <c r="AB839" s="11"/>
      <c r="AC839" s="11"/>
      <c r="AD839" s="11"/>
      <c r="AE839" s="11"/>
      <c r="AF839" s="18"/>
      <c r="AJ839" s="9"/>
      <c r="AP839" s="20"/>
      <c r="AQ839" s="15"/>
      <c r="AR839" s="17"/>
      <c r="AS839" s="8"/>
      <c r="AW839" s="9"/>
      <c r="AZ839" s="8"/>
      <c r="BC839" s="21"/>
      <c r="BH839" s="9"/>
      <c r="BK839" s="8"/>
      <c r="BN839" s="21"/>
      <c r="BS839" s="9"/>
      <c r="BV839" s="8"/>
      <c r="BY839" s="21"/>
      <c r="BZ839" s="18"/>
      <c r="CA839" s="8"/>
      <c r="CB839" s="15"/>
      <c r="CC839" s="8"/>
      <c r="CD839" s="9"/>
      <c r="CE839" s="8"/>
      <c r="CF839" s="8"/>
      <c r="CG839" s="8"/>
      <c r="CH839" s="8"/>
      <c r="CI839" s="8"/>
      <c r="CK839" s="18"/>
      <c r="CO839" s="9"/>
      <c r="CU839" s="18"/>
      <c r="CY839" s="9"/>
      <c r="DE839" s="18"/>
      <c r="DI839" s="9"/>
      <c r="DO839" s="18"/>
      <c r="DP839" s="8"/>
      <c r="DQ839" s="15"/>
      <c r="DR839" s="8"/>
      <c r="DS839" s="9"/>
      <c r="DT839" s="8"/>
      <c r="DU839" s="8"/>
      <c r="DV839" s="8"/>
      <c r="DW839" s="8"/>
      <c r="DX839" s="8"/>
      <c r="DY839" s="18"/>
      <c r="DZ839" s="8"/>
      <c r="EA839" s="15"/>
      <c r="EB839" s="8"/>
      <c r="EC839" s="9"/>
      <c r="ED839" s="8"/>
      <c r="EE839" s="8"/>
      <c r="EF839" s="8"/>
      <c r="EG839" s="8"/>
      <c r="EH839" s="8"/>
    </row>
    <row r="840" spans="1:138">
      <c r="A840" s="7"/>
      <c r="D840" s="9"/>
      <c r="E840" s="10"/>
      <c r="L840" s="10"/>
      <c r="M840" s="11"/>
      <c r="N840" s="11"/>
      <c r="O840" s="11"/>
      <c r="P840" s="11"/>
      <c r="Q840" s="11"/>
      <c r="R840" s="11"/>
      <c r="S840" s="8"/>
      <c r="T840" s="8"/>
      <c r="U840" s="28"/>
      <c r="V840" s="28"/>
      <c r="W840" s="28"/>
      <c r="X840" s="28"/>
      <c r="Y840" s="28"/>
      <c r="Z840" s="18"/>
      <c r="AA840" s="8"/>
      <c r="AB840" s="11"/>
      <c r="AC840" s="11"/>
      <c r="AD840" s="11"/>
      <c r="AE840" s="11"/>
      <c r="AF840" s="18"/>
      <c r="AJ840" s="9"/>
      <c r="AP840" s="20"/>
      <c r="AQ840" s="15"/>
      <c r="AR840" s="17"/>
      <c r="AS840" s="8"/>
      <c r="AW840" s="9"/>
      <c r="AZ840" s="8"/>
      <c r="BC840" s="21"/>
      <c r="BH840" s="9"/>
      <c r="BK840" s="8"/>
      <c r="BN840" s="21"/>
      <c r="BS840" s="9"/>
      <c r="BV840" s="8"/>
      <c r="BY840" s="21"/>
      <c r="BZ840" s="18"/>
      <c r="CA840" s="8"/>
      <c r="CB840" s="15"/>
      <c r="CC840" s="8"/>
      <c r="CD840" s="9"/>
      <c r="CE840" s="8"/>
      <c r="CF840" s="8"/>
      <c r="CG840" s="8"/>
      <c r="CH840" s="8"/>
      <c r="CI840" s="8"/>
      <c r="CK840" s="18"/>
      <c r="CO840" s="9"/>
      <c r="CU840" s="18"/>
      <c r="CY840" s="9"/>
      <c r="DE840" s="18"/>
      <c r="DI840" s="9"/>
      <c r="DO840" s="18"/>
      <c r="DP840" s="8"/>
      <c r="DQ840" s="15"/>
      <c r="DR840" s="8"/>
      <c r="DS840" s="9"/>
      <c r="DT840" s="8"/>
      <c r="DU840" s="8"/>
      <c r="DV840" s="8"/>
      <c r="DW840" s="8"/>
      <c r="DX840" s="8"/>
      <c r="DY840" s="18"/>
      <c r="DZ840" s="8"/>
      <c r="EA840" s="15"/>
      <c r="EB840" s="8"/>
      <c r="EC840" s="9"/>
      <c r="ED840" s="8"/>
      <c r="EE840" s="8"/>
      <c r="EF840" s="8"/>
      <c r="EG840" s="8"/>
      <c r="EH840" s="8"/>
    </row>
    <row r="841" spans="1:138">
      <c r="A841" s="7"/>
      <c r="D841" s="9"/>
      <c r="E841" s="10"/>
      <c r="L841" s="10"/>
      <c r="M841" s="11"/>
      <c r="N841" s="11"/>
      <c r="O841" s="11"/>
      <c r="P841" s="11"/>
      <c r="Q841" s="11"/>
      <c r="R841" s="11"/>
      <c r="S841" s="8"/>
      <c r="T841" s="8"/>
      <c r="U841" s="28"/>
      <c r="V841" s="28"/>
      <c r="W841" s="28"/>
      <c r="X841" s="28"/>
      <c r="Y841" s="28"/>
      <c r="Z841" s="18"/>
      <c r="AA841" s="8"/>
      <c r="AB841" s="11"/>
      <c r="AC841" s="11"/>
      <c r="AD841" s="11"/>
      <c r="AE841" s="11"/>
      <c r="AF841" s="18"/>
      <c r="AJ841" s="9"/>
      <c r="AP841" s="20"/>
      <c r="AQ841" s="15"/>
      <c r="AR841" s="17"/>
      <c r="AS841" s="8"/>
      <c r="AW841" s="9"/>
      <c r="AZ841" s="8"/>
      <c r="BC841" s="21"/>
      <c r="BH841" s="9"/>
      <c r="BK841" s="8"/>
      <c r="BN841" s="21"/>
      <c r="BS841" s="9"/>
      <c r="BV841" s="8"/>
      <c r="BY841" s="21"/>
      <c r="BZ841" s="18"/>
      <c r="CA841" s="8"/>
      <c r="CB841" s="15"/>
      <c r="CC841" s="8"/>
      <c r="CD841" s="9"/>
      <c r="CE841" s="8"/>
      <c r="CF841" s="8"/>
      <c r="CG841" s="8"/>
      <c r="CH841" s="8"/>
      <c r="CI841" s="8"/>
      <c r="CK841" s="18"/>
      <c r="CO841" s="9"/>
      <c r="CU841" s="18"/>
      <c r="CY841" s="9"/>
      <c r="DE841" s="18"/>
      <c r="DI841" s="9"/>
      <c r="DO841" s="18"/>
      <c r="DP841" s="8"/>
      <c r="DQ841" s="15"/>
      <c r="DR841" s="8"/>
      <c r="DS841" s="9"/>
      <c r="DT841" s="8"/>
      <c r="DU841" s="8"/>
      <c r="DV841" s="8"/>
      <c r="DW841" s="8"/>
      <c r="DX841" s="8"/>
      <c r="DY841" s="18"/>
      <c r="DZ841" s="8"/>
      <c r="EA841" s="15"/>
      <c r="EB841" s="8"/>
      <c r="EC841" s="9"/>
      <c r="ED841" s="8"/>
      <c r="EE841" s="8"/>
      <c r="EF841" s="8"/>
      <c r="EG841" s="8"/>
      <c r="EH841" s="8"/>
    </row>
    <row r="842" spans="1:138">
      <c r="A842" s="7"/>
      <c r="D842" s="9"/>
      <c r="E842" s="10"/>
      <c r="L842" s="10"/>
      <c r="M842" s="11"/>
      <c r="N842" s="11"/>
      <c r="O842" s="11"/>
      <c r="P842" s="11"/>
      <c r="Q842" s="11"/>
      <c r="R842" s="11"/>
      <c r="S842" s="8"/>
      <c r="T842" s="8"/>
      <c r="U842" s="28"/>
      <c r="V842" s="28"/>
      <c r="W842" s="28"/>
      <c r="X842" s="28"/>
      <c r="Y842" s="28"/>
      <c r="Z842" s="18"/>
      <c r="AA842" s="8"/>
      <c r="AB842" s="11"/>
      <c r="AC842" s="11"/>
      <c r="AD842" s="11"/>
      <c r="AE842" s="11"/>
      <c r="AF842" s="18"/>
      <c r="AJ842" s="9"/>
      <c r="AP842" s="20"/>
      <c r="AQ842" s="15"/>
      <c r="AR842" s="17"/>
      <c r="AS842" s="8"/>
      <c r="AW842" s="9"/>
      <c r="AZ842" s="8"/>
      <c r="BC842" s="21"/>
      <c r="BH842" s="9"/>
      <c r="BK842" s="8"/>
      <c r="BN842" s="21"/>
      <c r="BS842" s="9"/>
      <c r="BV842" s="8"/>
      <c r="BY842" s="21"/>
      <c r="BZ842" s="18"/>
      <c r="CA842" s="8"/>
      <c r="CB842" s="15"/>
      <c r="CC842" s="8"/>
      <c r="CD842" s="9"/>
      <c r="CE842" s="8"/>
      <c r="CF842" s="8"/>
      <c r="CG842" s="8"/>
      <c r="CH842" s="8"/>
      <c r="CI842" s="8"/>
      <c r="CK842" s="18"/>
      <c r="CO842" s="9"/>
      <c r="CU842" s="18"/>
      <c r="CY842" s="9"/>
      <c r="DE842" s="18"/>
      <c r="DI842" s="9"/>
      <c r="DO842" s="18"/>
      <c r="DP842" s="8"/>
      <c r="DQ842" s="15"/>
      <c r="DR842" s="8"/>
      <c r="DS842" s="9"/>
      <c r="DT842" s="8"/>
      <c r="DU842" s="8"/>
      <c r="DV842" s="8"/>
      <c r="DW842" s="8"/>
      <c r="DX842" s="8"/>
      <c r="DY842" s="18"/>
      <c r="DZ842" s="8"/>
      <c r="EA842" s="15"/>
      <c r="EB842" s="8"/>
      <c r="EC842" s="9"/>
      <c r="ED842" s="8"/>
      <c r="EE842" s="8"/>
      <c r="EF842" s="8"/>
      <c r="EG842" s="8"/>
      <c r="EH842" s="8"/>
    </row>
    <row r="843" spans="1:138">
      <c r="A843" s="7"/>
      <c r="D843" s="9"/>
      <c r="E843" s="10"/>
      <c r="L843" s="10"/>
      <c r="M843" s="11"/>
      <c r="N843" s="11"/>
      <c r="O843" s="11"/>
      <c r="P843" s="11"/>
      <c r="Q843" s="11"/>
      <c r="R843" s="11"/>
      <c r="S843" s="8"/>
      <c r="T843" s="8"/>
      <c r="U843" s="28"/>
      <c r="V843" s="28"/>
      <c r="W843" s="28"/>
      <c r="X843" s="28"/>
      <c r="Y843" s="28"/>
      <c r="Z843" s="18"/>
      <c r="AA843" s="8"/>
      <c r="AB843" s="11"/>
      <c r="AC843" s="11"/>
      <c r="AD843" s="11"/>
      <c r="AE843" s="11"/>
      <c r="AF843" s="18"/>
      <c r="AJ843" s="9"/>
      <c r="AP843" s="20"/>
      <c r="AQ843" s="15"/>
      <c r="AR843" s="17"/>
      <c r="AS843" s="8"/>
      <c r="AW843" s="9"/>
      <c r="AZ843" s="8"/>
      <c r="BC843" s="21"/>
      <c r="BH843" s="9"/>
      <c r="BK843" s="8"/>
      <c r="BN843" s="21"/>
      <c r="BS843" s="9"/>
      <c r="BV843" s="8"/>
      <c r="BY843" s="21"/>
      <c r="BZ843" s="18"/>
      <c r="CA843" s="8"/>
      <c r="CB843" s="15"/>
      <c r="CC843" s="8"/>
      <c r="CD843" s="9"/>
      <c r="CE843" s="8"/>
      <c r="CF843" s="8"/>
      <c r="CG843" s="8"/>
      <c r="CH843" s="8"/>
      <c r="CI843" s="8"/>
      <c r="CK843" s="18"/>
      <c r="CO843" s="9"/>
      <c r="CU843" s="18"/>
      <c r="CY843" s="9"/>
      <c r="DE843" s="18"/>
      <c r="DI843" s="9"/>
      <c r="DO843" s="18"/>
      <c r="DP843" s="8"/>
      <c r="DQ843" s="15"/>
      <c r="DR843" s="8"/>
      <c r="DS843" s="9"/>
      <c r="DT843" s="8"/>
      <c r="DU843" s="8"/>
      <c r="DV843" s="8"/>
      <c r="DW843" s="8"/>
      <c r="DX843" s="8"/>
      <c r="DY843" s="18"/>
      <c r="DZ843" s="8"/>
      <c r="EA843" s="15"/>
      <c r="EB843" s="8"/>
      <c r="EC843" s="9"/>
      <c r="ED843" s="8"/>
      <c r="EE843" s="8"/>
      <c r="EF843" s="8"/>
      <c r="EG843" s="8"/>
      <c r="EH843" s="8"/>
    </row>
    <row r="844" spans="1:138">
      <c r="A844" s="7"/>
      <c r="D844" s="9"/>
      <c r="E844" s="10"/>
      <c r="L844" s="10"/>
      <c r="M844" s="11"/>
      <c r="N844" s="11"/>
      <c r="O844" s="11"/>
      <c r="P844" s="11"/>
      <c r="Q844" s="11"/>
      <c r="R844" s="11"/>
      <c r="S844" s="8"/>
      <c r="T844" s="8"/>
      <c r="U844" s="28"/>
      <c r="V844" s="28"/>
      <c r="W844" s="28"/>
      <c r="X844" s="28"/>
      <c r="Y844" s="28"/>
      <c r="Z844" s="18"/>
      <c r="AA844" s="8"/>
      <c r="AB844" s="11"/>
      <c r="AC844" s="11"/>
      <c r="AD844" s="11"/>
      <c r="AE844" s="11"/>
      <c r="AF844" s="18"/>
      <c r="AJ844" s="9"/>
      <c r="AP844" s="20"/>
      <c r="AQ844" s="15"/>
      <c r="AR844" s="17"/>
      <c r="AS844" s="8"/>
      <c r="AW844" s="9"/>
      <c r="AZ844" s="8"/>
      <c r="BC844" s="21"/>
      <c r="BH844" s="9"/>
      <c r="BK844" s="8"/>
      <c r="BN844" s="21"/>
      <c r="BS844" s="9"/>
      <c r="BV844" s="8"/>
      <c r="BY844" s="21"/>
      <c r="BZ844" s="18"/>
      <c r="CA844" s="8"/>
      <c r="CB844" s="15"/>
      <c r="CC844" s="8"/>
      <c r="CD844" s="9"/>
      <c r="CE844" s="8"/>
      <c r="CF844" s="8"/>
      <c r="CG844" s="8"/>
      <c r="CH844" s="8"/>
      <c r="CI844" s="8"/>
      <c r="CK844" s="18"/>
      <c r="CO844" s="9"/>
      <c r="CU844" s="18"/>
      <c r="CY844" s="9"/>
      <c r="DE844" s="18"/>
      <c r="DI844" s="9"/>
      <c r="DO844" s="18"/>
      <c r="DP844" s="8"/>
      <c r="DQ844" s="15"/>
      <c r="DR844" s="8"/>
      <c r="DS844" s="9"/>
      <c r="DT844" s="8"/>
      <c r="DU844" s="8"/>
      <c r="DV844" s="8"/>
      <c r="DW844" s="8"/>
      <c r="DX844" s="8"/>
      <c r="DY844" s="18"/>
      <c r="DZ844" s="8"/>
      <c r="EA844" s="15"/>
      <c r="EB844" s="8"/>
      <c r="EC844" s="9"/>
      <c r="ED844" s="8"/>
      <c r="EE844" s="8"/>
      <c r="EF844" s="8"/>
      <c r="EG844" s="8"/>
      <c r="EH844" s="8"/>
    </row>
    <row r="845" spans="1:138">
      <c r="A845" s="7"/>
      <c r="D845" s="9"/>
      <c r="E845" s="10"/>
      <c r="L845" s="10"/>
      <c r="M845" s="11"/>
      <c r="N845" s="11"/>
      <c r="O845" s="11"/>
      <c r="P845" s="11"/>
      <c r="Q845" s="11"/>
      <c r="R845" s="11"/>
      <c r="S845" s="8"/>
      <c r="T845" s="8"/>
      <c r="U845" s="28"/>
      <c r="V845" s="28"/>
      <c r="W845" s="28"/>
      <c r="X845" s="28"/>
      <c r="Y845" s="28"/>
      <c r="Z845" s="18"/>
      <c r="AA845" s="8"/>
      <c r="AB845" s="11"/>
      <c r="AC845" s="11"/>
      <c r="AD845" s="11"/>
      <c r="AE845" s="11"/>
      <c r="AF845" s="18"/>
      <c r="AJ845" s="9"/>
      <c r="AP845" s="20"/>
      <c r="AQ845" s="15"/>
      <c r="AR845" s="17"/>
      <c r="AS845" s="8"/>
      <c r="AW845" s="9"/>
      <c r="AZ845" s="8"/>
      <c r="BC845" s="21"/>
      <c r="BH845" s="9"/>
      <c r="BK845" s="8"/>
      <c r="BN845" s="21"/>
      <c r="BS845" s="9"/>
      <c r="BV845" s="8"/>
      <c r="BY845" s="21"/>
      <c r="BZ845" s="18"/>
      <c r="CA845" s="8"/>
      <c r="CB845" s="15"/>
      <c r="CC845" s="8"/>
      <c r="CD845" s="9"/>
      <c r="CE845" s="8"/>
      <c r="CF845" s="8"/>
      <c r="CG845" s="8"/>
      <c r="CH845" s="8"/>
      <c r="CI845" s="8"/>
      <c r="CK845" s="18"/>
      <c r="CO845" s="9"/>
      <c r="CU845" s="18"/>
      <c r="CY845" s="9"/>
      <c r="DE845" s="18"/>
      <c r="DI845" s="9"/>
      <c r="DO845" s="18"/>
      <c r="DP845" s="8"/>
      <c r="DQ845" s="15"/>
      <c r="DR845" s="8"/>
      <c r="DS845" s="9"/>
      <c r="DT845" s="8"/>
      <c r="DU845" s="8"/>
      <c r="DV845" s="8"/>
      <c r="DW845" s="8"/>
      <c r="DX845" s="8"/>
      <c r="DY845" s="18"/>
      <c r="DZ845" s="8"/>
      <c r="EA845" s="15"/>
      <c r="EB845" s="8"/>
      <c r="EC845" s="9"/>
      <c r="ED845" s="8"/>
      <c r="EE845" s="8"/>
      <c r="EF845" s="8"/>
      <c r="EG845" s="8"/>
      <c r="EH845" s="8"/>
    </row>
    <row r="846" spans="1:138">
      <c r="A846" s="7"/>
      <c r="D846" s="9"/>
      <c r="E846" s="10"/>
      <c r="L846" s="10"/>
      <c r="M846" s="11"/>
      <c r="N846" s="11"/>
      <c r="O846" s="11"/>
      <c r="P846" s="11"/>
      <c r="Q846" s="11"/>
      <c r="R846" s="11"/>
      <c r="S846" s="8"/>
      <c r="T846" s="8"/>
      <c r="U846" s="28"/>
      <c r="V846" s="28"/>
      <c r="W846" s="28"/>
      <c r="X846" s="28"/>
      <c r="Y846" s="28"/>
      <c r="Z846" s="18"/>
      <c r="AA846" s="8"/>
      <c r="AB846" s="11"/>
      <c r="AC846" s="11"/>
      <c r="AD846" s="11"/>
      <c r="AE846" s="11"/>
      <c r="AF846" s="18"/>
      <c r="AJ846" s="9"/>
      <c r="AP846" s="20"/>
      <c r="AQ846" s="15"/>
      <c r="AR846" s="17"/>
      <c r="AS846" s="8"/>
      <c r="AW846" s="9"/>
      <c r="AZ846" s="8"/>
      <c r="BC846" s="21"/>
      <c r="BH846" s="9"/>
      <c r="BK846" s="8"/>
      <c r="BN846" s="21"/>
      <c r="BS846" s="9"/>
      <c r="BV846" s="8"/>
      <c r="BY846" s="21"/>
      <c r="BZ846" s="18"/>
      <c r="CA846" s="8"/>
      <c r="CB846" s="15"/>
      <c r="CC846" s="8"/>
      <c r="CD846" s="9"/>
      <c r="CE846" s="8"/>
      <c r="CF846" s="8"/>
      <c r="CG846" s="8"/>
      <c r="CH846" s="8"/>
      <c r="CI846" s="8"/>
      <c r="CK846" s="18"/>
      <c r="CO846" s="9"/>
      <c r="CU846" s="18"/>
      <c r="CY846" s="9"/>
      <c r="DE846" s="18"/>
      <c r="DI846" s="9"/>
      <c r="DO846" s="18"/>
      <c r="DP846" s="8"/>
      <c r="DQ846" s="15"/>
      <c r="DR846" s="8"/>
      <c r="DS846" s="9"/>
      <c r="DT846" s="8"/>
      <c r="DU846" s="8"/>
      <c r="DV846" s="8"/>
      <c r="DW846" s="8"/>
      <c r="DX846" s="8"/>
      <c r="DY846" s="18"/>
      <c r="DZ846" s="8"/>
      <c r="EA846" s="15"/>
      <c r="EB846" s="8"/>
      <c r="EC846" s="9"/>
      <c r="ED846" s="8"/>
      <c r="EE846" s="8"/>
      <c r="EF846" s="8"/>
      <c r="EG846" s="8"/>
      <c r="EH846" s="8"/>
    </row>
    <row r="847" spans="1:138">
      <c r="A847" s="7"/>
      <c r="D847" s="9"/>
      <c r="E847" s="10"/>
      <c r="L847" s="10"/>
      <c r="M847" s="11"/>
      <c r="N847" s="11"/>
      <c r="O847" s="11"/>
      <c r="P847" s="11"/>
      <c r="Q847" s="11"/>
      <c r="R847" s="11"/>
      <c r="S847" s="8"/>
      <c r="T847" s="8"/>
      <c r="U847" s="28"/>
      <c r="V847" s="28"/>
      <c r="W847" s="28"/>
      <c r="X847" s="28"/>
      <c r="Y847" s="28"/>
      <c r="Z847" s="18"/>
      <c r="AA847" s="8"/>
      <c r="AB847" s="11"/>
      <c r="AC847" s="11"/>
      <c r="AD847" s="11"/>
      <c r="AE847" s="11"/>
      <c r="AF847" s="18"/>
      <c r="AJ847" s="9"/>
      <c r="AP847" s="20"/>
      <c r="AQ847" s="15"/>
      <c r="AR847" s="17"/>
      <c r="AS847" s="8"/>
      <c r="AW847" s="9"/>
      <c r="AZ847" s="8"/>
      <c r="BC847" s="21"/>
      <c r="BH847" s="9"/>
      <c r="BK847" s="8"/>
      <c r="BN847" s="21"/>
      <c r="BS847" s="9"/>
      <c r="BV847" s="8"/>
      <c r="BY847" s="21"/>
      <c r="BZ847" s="18"/>
      <c r="CA847" s="8"/>
      <c r="CB847" s="15"/>
      <c r="CC847" s="8"/>
      <c r="CD847" s="9"/>
      <c r="CE847" s="8"/>
      <c r="CF847" s="8"/>
      <c r="CG847" s="8"/>
      <c r="CH847" s="8"/>
      <c r="CI847" s="8"/>
      <c r="CK847" s="18"/>
      <c r="CO847" s="9"/>
      <c r="CU847" s="18"/>
      <c r="CY847" s="9"/>
      <c r="DE847" s="18"/>
      <c r="DI847" s="9"/>
      <c r="DO847" s="18"/>
      <c r="DP847" s="8"/>
      <c r="DQ847" s="15"/>
      <c r="DR847" s="8"/>
      <c r="DS847" s="9"/>
      <c r="DT847" s="8"/>
      <c r="DU847" s="8"/>
      <c r="DV847" s="8"/>
      <c r="DW847" s="8"/>
      <c r="DX847" s="8"/>
      <c r="DY847" s="18"/>
      <c r="DZ847" s="8"/>
      <c r="EA847" s="15"/>
      <c r="EB847" s="8"/>
      <c r="EC847" s="9"/>
      <c r="ED847" s="8"/>
      <c r="EE847" s="8"/>
      <c r="EF847" s="8"/>
      <c r="EG847" s="8"/>
      <c r="EH847" s="8"/>
    </row>
    <row r="848" spans="1:138">
      <c r="A848" s="7"/>
      <c r="D848" s="9"/>
      <c r="E848" s="10"/>
      <c r="L848" s="10"/>
      <c r="M848" s="11"/>
      <c r="N848" s="11"/>
      <c r="O848" s="11"/>
      <c r="P848" s="11"/>
      <c r="Q848" s="11"/>
      <c r="R848" s="11"/>
      <c r="S848" s="8"/>
      <c r="T848" s="8"/>
      <c r="U848" s="28"/>
      <c r="V848" s="28"/>
      <c r="W848" s="28"/>
      <c r="X848" s="28"/>
      <c r="Y848" s="28"/>
      <c r="Z848" s="18"/>
      <c r="AA848" s="8"/>
      <c r="AB848" s="11"/>
      <c r="AC848" s="11"/>
      <c r="AD848" s="11"/>
      <c r="AE848" s="11"/>
      <c r="AF848" s="18"/>
      <c r="AJ848" s="9"/>
      <c r="AP848" s="20"/>
      <c r="AQ848" s="15"/>
      <c r="AR848" s="17"/>
      <c r="AS848" s="8"/>
      <c r="AW848" s="9"/>
      <c r="AZ848" s="8"/>
      <c r="BC848" s="21"/>
      <c r="BH848" s="9"/>
      <c r="BK848" s="8"/>
      <c r="BN848" s="21"/>
      <c r="BS848" s="9"/>
      <c r="BV848" s="8"/>
      <c r="BY848" s="21"/>
      <c r="BZ848" s="18"/>
      <c r="CA848" s="8"/>
      <c r="CB848" s="15"/>
      <c r="CC848" s="8"/>
      <c r="CD848" s="9"/>
      <c r="CE848" s="8"/>
      <c r="CF848" s="8"/>
      <c r="CG848" s="8"/>
      <c r="CH848" s="8"/>
      <c r="CI848" s="8"/>
      <c r="CK848" s="18"/>
      <c r="CO848" s="9"/>
      <c r="CU848" s="18"/>
      <c r="CY848" s="9"/>
      <c r="DE848" s="18"/>
      <c r="DI848" s="9"/>
      <c r="DO848" s="18"/>
      <c r="DP848" s="8"/>
      <c r="DQ848" s="15"/>
      <c r="DR848" s="8"/>
      <c r="DS848" s="9"/>
      <c r="DT848" s="8"/>
      <c r="DU848" s="8"/>
      <c r="DV848" s="8"/>
      <c r="DW848" s="8"/>
      <c r="DX848" s="8"/>
      <c r="DY848" s="18"/>
      <c r="DZ848" s="8"/>
      <c r="EA848" s="15"/>
      <c r="EB848" s="8"/>
      <c r="EC848" s="9"/>
      <c r="ED848" s="8"/>
      <c r="EE848" s="8"/>
      <c r="EF848" s="8"/>
      <c r="EG848" s="8"/>
      <c r="EH848" s="8"/>
    </row>
    <row r="849" spans="1:138">
      <c r="A849" s="7"/>
      <c r="D849" s="9"/>
      <c r="E849" s="10"/>
      <c r="L849" s="10"/>
      <c r="M849" s="11"/>
      <c r="N849" s="11"/>
      <c r="O849" s="11"/>
      <c r="P849" s="11"/>
      <c r="Q849" s="11"/>
      <c r="R849" s="11"/>
      <c r="S849" s="8"/>
      <c r="T849" s="8"/>
      <c r="U849" s="28"/>
      <c r="V849" s="28"/>
      <c r="W849" s="28"/>
      <c r="X849" s="28"/>
      <c r="Y849" s="28"/>
      <c r="Z849" s="18"/>
      <c r="AA849" s="8"/>
      <c r="AB849" s="11"/>
      <c r="AC849" s="11"/>
      <c r="AD849" s="11"/>
      <c r="AE849" s="11"/>
      <c r="AF849" s="18"/>
      <c r="AJ849" s="9"/>
      <c r="AP849" s="20"/>
      <c r="AQ849" s="15"/>
      <c r="AR849" s="17"/>
      <c r="AS849" s="8"/>
      <c r="AW849" s="9"/>
      <c r="AZ849" s="8"/>
      <c r="BC849" s="21"/>
      <c r="BH849" s="9"/>
      <c r="BK849" s="8"/>
      <c r="BN849" s="21"/>
      <c r="BS849" s="9"/>
      <c r="BV849" s="8"/>
      <c r="BY849" s="21"/>
      <c r="BZ849" s="18"/>
      <c r="CA849" s="8"/>
      <c r="CB849" s="15"/>
      <c r="CC849" s="8"/>
      <c r="CD849" s="9"/>
      <c r="CE849" s="8"/>
      <c r="CF849" s="8"/>
      <c r="CG849" s="8"/>
      <c r="CH849" s="8"/>
      <c r="CI849" s="8"/>
      <c r="CK849" s="18"/>
      <c r="CO849" s="9"/>
      <c r="CU849" s="18"/>
      <c r="CY849" s="9"/>
      <c r="DE849" s="18"/>
      <c r="DI849" s="9"/>
      <c r="DO849" s="18"/>
      <c r="DP849" s="8"/>
      <c r="DQ849" s="15"/>
      <c r="DR849" s="8"/>
      <c r="DS849" s="9"/>
      <c r="DT849" s="8"/>
      <c r="DU849" s="8"/>
      <c r="DV849" s="8"/>
      <c r="DW849" s="8"/>
      <c r="DX849" s="8"/>
      <c r="DY849" s="18"/>
      <c r="DZ849" s="8"/>
      <c r="EA849" s="15"/>
      <c r="EB849" s="8"/>
      <c r="EC849" s="9"/>
      <c r="ED849" s="8"/>
      <c r="EE849" s="8"/>
      <c r="EF849" s="8"/>
      <c r="EG849" s="8"/>
      <c r="EH849" s="8"/>
    </row>
    <row r="850" spans="1:138">
      <c r="A850" s="7"/>
      <c r="D850" s="9"/>
      <c r="E850" s="10"/>
      <c r="L850" s="10"/>
      <c r="M850" s="11"/>
      <c r="N850" s="11"/>
      <c r="O850" s="11"/>
      <c r="P850" s="11"/>
      <c r="Q850" s="11"/>
      <c r="R850" s="11"/>
      <c r="S850" s="8"/>
      <c r="T850" s="8"/>
      <c r="U850" s="28"/>
      <c r="V850" s="28"/>
      <c r="W850" s="28"/>
      <c r="X850" s="28"/>
      <c r="Y850" s="28"/>
      <c r="Z850" s="18"/>
      <c r="AA850" s="8"/>
      <c r="AB850" s="11"/>
      <c r="AC850" s="11"/>
      <c r="AD850" s="11"/>
      <c r="AE850" s="11"/>
      <c r="AF850" s="18"/>
      <c r="AJ850" s="9"/>
      <c r="AP850" s="20"/>
      <c r="AQ850" s="15"/>
      <c r="AR850" s="17"/>
      <c r="AS850" s="8"/>
      <c r="AW850" s="9"/>
      <c r="AZ850" s="8"/>
      <c r="BC850" s="21"/>
      <c r="BH850" s="9"/>
      <c r="BK850" s="8"/>
      <c r="BN850" s="21"/>
      <c r="BS850" s="9"/>
      <c r="BV850" s="8"/>
      <c r="BY850" s="21"/>
      <c r="BZ850" s="18"/>
      <c r="CA850" s="8"/>
      <c r="CB850" s="15"/>
      <c r="CC850" s="8"/>
      <c r="CD850" s="9"/>
      <c r="CE850" s="8"/>
      <c r="CF850" s="8"/>
      <c r="CG850" s="8"/>
      <c r="CH850" s="8"/>
      <c r="CI850" s="8"/>
      <c r="CK850" s="18"/>
      <c r="CO850" s="9"/>
      <c r="CU850" s="18"/>
      <c r="CY850" s="9"/>
      <c r="DE850" s="18"/>
      <c r="DI850" s="9"/>
      <c r="DO850" s="18"/>
      <c r="DP850" s="8"/>
      <c r="DQ850" s="15"/>
      <c r="DR850" s="8"/>
      <c r="DS850" s="9"/>
      <c r="DT850" s="8"/>
      <c r="DU850" s="8"/>
      <c r="DV850" s="8"/>
      <c r="DW850" s="8"/>
      <c r="DX850" s="8"/>
      <c r="DY850" s="18"/>
      <c r="DZ850" s="8"/>
      <c r="EA850" s="15"/>
      <c r="EB850" s="8"/>
      <c r="EC850" s="9"/>
      <c r="ED850" s="8"/>
      <c r="EE850" s="8"/>
      <c r="EF850" s="8"/>
      <c r="EG850" s="8"/>
      <c r="EH850" s="8"/>
    </row>
    <row r="851" spans="1:138">
      <c r="A851" s="7"/>
      <c r="D851" s="9"/>
      <c r="E851" s="10"/>
      <c r="L851" s="10"/>
      <c r="M851" s="11"/>
      <c r="N851" s="11"/>
      <c r="O851" s="11"/>
      <c r="P851" s="11"/>
      <c r="Q851" s="11"/>
      <c r="R851" s="11"/>
      <c r="S851" s="8"/>
      <c r="T851" s="8"/>
      <c r="U851" s="28"/>
      <c r="V851" s="28"/>
      <c r="W851" s="28"/>
      <c r="X851" s="28"/>
      <c r="Y851" s="28"/>
      <c r="Z851" s="18"/>
      <c r="AA851" s="8"/>
      <c r="AB851" s="11"/>
      <c r="AC851" s="11"/>
      <c r="AD851" s="11"/>
      <c r="AE851" s="11"/>
      <c r="AF851" s="18"/>
      <c r="AJ851" s="9"/>
      <c r="AP851" s="20"/>
      <c r="AQ851" s="15"/>
      <c r="AR851" s="17"/>
      <c r="AS851" s="8"/>
      <c r="AW851" s="9"/>
      <c r="AZ851" s="8"/>
      <c r="BC851" s="21"/>
      <c r="BH851" s="9"/>
      <c r="BK851" s="8"/>
      <c r="BN851" s="21"/>
      <c r="BS851" s="9"/>
      <c r="BV851" s="8"/>
      <c r="BY851" s="21"/>
      <c r="BZ851" s="18"/>
      <c r="CA851" s="8"/>
      <c r="CB851" s="15"/>
      <c r="CC851" s="8"/>
      <c r="CD851" s="9"/>
      <c r="CE851" s="8"/>
      <c r="CF851" s="8"/>
      <c r="CG851" s="8"/>
      <c r="CH851" s="8"/>
      <c r="CI851" s="8"/>
      <c r="CK851" s="18"/>
      <c r="CO851" s="9"/>
      <c r="CU851" s="18"/>
      <c r="CY851" s="9"/>
      <c r="DE851" s="18"/>
      <c r="DI851" s="9"/>
      <c r="DO851" s="18"/>
      <c r="DP851" s="8"/>
      <c r="DQ851" s="15"/>
      <c r="DR851" s="8"/>
      <c r="DS851" s="9"/>
      <c r="DT851" s="8"/>
      <c r="DU851" s="8"/>
      <c r="DV851" s="8"/>
      <c r="DW851" s="8"/>
      <c r="DX851" s="8"/>
      <c r="DY851" s="18"/>
      <c r="DZ851" s="8"/>
      <c r="EA851" s="15"/>
      <c r="EB851" s="8"/>
      <c r="EC851" s="9"/>
      <c r="ED851" s="8"/>
      <c r="EE851" s="8"/>
      <c r="EF851" s="8"/>
      <c r="EG851" s="8"/>
      <c r="EH851" s="8"/>
    </row>
    <row r="852" spans="1:138">
      <c r="A852" s="7"/>
      <c r="D852" s="9"/>
      <c r="E852" s="10"/>
      <c r="L852" s="10"/>
      <c r="M852" s="11"/>
      <c r="N852" s="11"/>
      <c r="O852" s="11"/>
      <c r="P852" s="11"/>
      <c r="Q852" s="11"/>
      <c r="R852" s="11"/>
      <c r="S852" s="8"/>
      <c r="T852" s="8"/>
      <c r="U852" s="28"/>
      <c r="V852" s="28"/>
      <c r="W852" s="28"/>
      <c r="X852" s="28"/>
      <c r="Y852" s="28"/>
      <c r="Z852" s="18"/>
      <c r="AA852" s="8"/>
      <c r="AB852" s="11"/>
      <c r="AC852" s="11"/>
      <c r="AD852" s="11"/>
      <c r="AE852" s="11"/>
      <c r="AF852" s="18"/>
      <c r="AJ852" s="9"/>
      <c r="AP852" s="20"/>
      <c r="AQ852" s="15"/>
      <c r="AR852" s="17"/>
      <c r="AS852" s="8"/>
      <c r="AW852" s="9"/>
      <c r="AZ852" s="8"/>
      <c r="BC852" s="21"/>
      <c r="BH852" s="9"/>
      <c r="BK852" s="8"/>
      <c r="BN852" s="21"/>
      <c r="BS852" s="9"/>
      <c r="BV852" s="8"/>
      <c r="BY852" s="21"/>
      <c r="BZ852" s="18"/>
      <c r="CA852" s="8"/>
      <c r="CB852" s="15"/>
      <c r="CC852" s="8"/>
      <c r="CD852" s="9"/>
      <c r="CE852" s="8"/>
      <c r="CF852" s="8"/>
      <c r="CG852" s="8"/>
      <c r="CH852" s="8"/>
      <c r="CI852" s="8"/>
      <c r="CK852" s="18"/>
      <c r="CO852" s="9"/>
      <c r="CU852" s="18"/>
      <c r="CY852" s="9"/>
      <c r="DE852" s="18"/>
      <c r="DI852" s="9"/>
      <c r="DO852" s="18"/>
      <c r="DP852" s="8"/>
      <c r="DQ852" s="15"/>
      <c r="DR852" s="8"/>
      <c r="DS852" s="9"/>
      <c r="DT852" s="8"/>
      <c r="DU852" s="8"/>
      <c r="DV852" s="8"/>
      <c r="DW852" s="8"/>
      <c r="DX852" s="8"/>
      <c r="DY852" s="18"/>
      <c r="DZ852" s="8"/>
      <c r="EA852" s="15"/>
      <c r="EB852" s="8"/>
      <c r="EC852" s="9"/>
      <c r="ED852" s="8"/>
      <c r="EE852" s="8"/>
      <c r="EF852" s="8"/>
      <c r="EG852" s="8"/>
      <c r="EH852" s="8"/>
    </row>
    <row r="853" spans="1:138">
      <c r="A853" s="7"/>
      <c r="D853" s="9"/>
      <c r="E853" s="10"/>
      <c r="L853" s="10"/>
      <c r="M853" s="11"/>
      <c r="N853" s="11"/>
      <c r="O853" s="11"/>
      <c r="P853" s="11"/>
      <c r="Q853" s="11"/>
      <c r="R853" s="11"/>
      <c r="S853" s="8"/>
      <c r="T853" s="8"/>
      <c r="U853" s="28"/>
      <c r="V853" s="28"/>
      <c r="W853" s="28"/>
      <c r="X853" s="28"/>
      <c r="Y853" s="28"/>
      <c r="Z853" s="18"/>
      <c r="AA853" s="8"/>
      <c r="AB853" s="11"/>
      <c r="AC853" s="11"/>
      <c r="AD853" s="11"/>
      <c r="AE853" s="11"/>
      <c r="AF853" s="18"/>
      <c r="AJ853" s="9"/>
      <c r="AP853" s="20"/>
      <c r="AQ853" s="15"/>
      <c r="AR853" s="17"/>
      <c r="AS853" s="8"/>
      <c r="AW853" s="9"/>
      <c r="AZ853" s="8"/>
      <c r="BC853" s="21"/>
      <c r="BH853" s="9"/>
      <c r="BK853" s="8"/>
      <c r="BN853" s="21"/>
      <c r="BS853" s="9"/>
      <c r="BV853" s="8"/>
      <c r="BY853" s="21"/>
      <c r="BZ853" s="18"/>
      <c r="CA853" s="8"/>
      <c r="CB853" s="15"/>
      <c r="CC853" s="8"/>
      <c r="CD853" s="9"/>
      <c r="CE853" s="8"/>
      <c r="CF853" s="8"/>
      <c r="CG853" s="8"/>
      <c r="CH853" s="8"/>
      <c r="CI853" s="8"/>
      <c r="CK853" s="18"/>
      <c r="CO853" s="9"/>
      <c r="CU853" s="18"/>
      <c r="CY853" s="9"/>
      <c r="DE853" s="18"/>
      <c r="DI853" s="9"/>
      <c r="DO853" s="18"/>
      <c r="DP853" s="8"/>
      <c r="DQ853" s="15"/>
      <c r="DR853" s="8"/>
      <c r="DS853" s="9"/>
      <c r="DT853" s="8"/>
      <c r="DU853" s="8"/>
      <c r="DV853" s="8"/>
      <c r="DW853" s="8"/>
      <c r="DX853" s="8"/>
      <c r="DY853" s="18"/>
      <c r="DZ853" s="8"/>
      <c r="EA853" s="15"/>
      <c r="EB853" s="8"/>
      <c r="EC853" s="9"/>
      <c r="ED853" s="8"/>
      <c r="EE853" s="8"/>
      <c r="EF853" s="8"/>
      <c r="EG853" s="8"/>
      <c r="EH853" s="8"/>
    </row>
    <row r="854" spans="1:138">
      <c r="A854" s="7"/>
      <c r="D854" s="9"/>
      <c r="E854" s="10"/>
      <c r="L854" s="10"/>
      <c r="M854" s="11"/>
      <c r="N854" s="11"/>
      <c r="O854" s="11"/>
      <c r="P854" s="11"/>
      <c r="Q854" s="11"/>
      <c r="R854" s="11"/>
      <c r="S854" s="8"/>
      <c r="T854" s="8"/>
      <c r="U854" s="28"/>
      <c r="V854" s="28"/>
      <c r="W854" s="28"/>
      <c r="X854" s="28"/>
      <c r="Y854" s="28"/>
      <c r="Z854" s="18"/>
      <c r="AA854" s="8"/>
      <c r="AB854" s="11"/>
      <c r="AC854" s="11"/>
      <c r="AD854" s="11"/>
      <c r="AE854" s="11"/>
      <c r="AF854" s="18"/>
      <c r="AJ854" s="9"/>
      <c r="AP854" s="20"/>
      <c r="AQ854" s="15"/>
      <c r="AR854" s="17"/>
      <c r="AS854" s="8"/>
      <c r="AW854" s="9"/>
      <c r="AZ854" s="8"/>
      <c r="BC854" s="21"/>
      <c r="BH854" s="9"/>
      <c r="BK854" s="8"/>
      <c r="BN854" s="21"/>
      <c r="BS854" s="9"/>
      <c r="BV854" s="8"/>
      <c r="BY854" s="21"/>
      <c r="BZ854" s="18"/>
      <c r="CA854" s="8"/>
      <c r="CB854" s="15"/>
      <c r="CC854" s="8"/>
      <c r="CD854" s="9"/>
      <c r="CE854" s="8"/>
      <c r="CF854" s="8"/>
      <c r="CG854" s="8"/>
      <c r="CH854" s="8"/>
      <c r="CI854" s="8"/>
      <c r="CK854" s="18"/>
      <c r="CO854" s="9"/>
      <c r="CU854" s="18"/>
      <c r="CY854" s="9"/>
      <c r="DE854" s="18"/>
      <c r="DI854" s="9"/>
      <c r="DO854" s="18"/>
      <c r="DP854" s="8"/>
      <c r="DQ854" s="15"/>
      <c r="DR854" s="8"/>
      <c r="DS854" s="9"/>
      <c r="DT854" s="8"/>
      <c r="DU854" s="8"/>
      <c r="DV854" s="8"/>
      <c r="DW854" s="8"/>
      <c r="DX854" s="8"/>
      <c r="DY854" s="18"/>
      <c r="DZ854" s="8"/>
      <c r="EA854" s="15"/>
      <c r="EB854" s="8"/>
      <c r="EC854" s="9"/>
      <c r="ED854" s="8"/>
      <c r="EE854" s="8"/>
      <c r="EF854" s="8"/>
      <c r="EG854" s="8"/>
      <c r="EH854" s="8"/>
    </row>
    <row r="855" spans="1:138">
      <c r="A855" s="7"/>
      <c r="D855" s="9"/>
      <c r="E855" s="10"/>
      <c r="L855" s="10"/>
      <c r="M855" s="11"/>
      <c r="N855" s="11"/>
      <c r="O855" s="11"/>
      <c r="P855" s="11"/>
      <c r="Q855" s="11"/>
      <c r="R855" s="11"/>
      <c r="S855" s="8"/>
      <c r="T855" s="8"/>
      <c r="U855" s="28"/>
      <c r="V855" s="28"/>
      <c r="W855" s="28"/>
      <c r="X855" s="28"/>
      <c r="Y855" s="28"/>
      <c r="Z855" s="18"/>
      <c r="AA855" s="8"/>
      <c r="AB855" s="11"/>
      <c r="AC855" s="11"/>
      <c r="AD855" s="11"/>
      <c r="AE855" s="11"/>
      <c r="AF855" s="18"/>
      <c r="AJ855" s="9"/>
      <c r="AP855" s="20"/>
      <c r="AQ855" s="15"/>
      <c r="AR855" s="17"/>
      <c r="AS855" s="8"/>
      <c r="AW855" s="9"/>
      <c r="AZ855" s="8"/>
      <c r="BC855" s="21"/>
      <c r="BH855" s="9"/>
      <c r="BK855" s="8"/>
      <c r="BN855" s="21"/>
      <c r="BS855" s="9"/>
      <c r="BV855" s="8"/>
      <c r="BY855" s="21"/>
      <c r="BZ855" s="18"/>
      <c r="CA855" s="8"/>
      <c r="CB855" s="15"/>
      <c r="CC855" s="8"/>
      <c r="CD855" s="9"/>
      <c r="CE855" s="8"/>
      <c r="CF855" s="8"/>
      <c r="CG855" s="8"/>
      <c r="CH855" s="8"/>
      <c r="CI855" s="8"/>
      <c r="CK855" s="18"/>
      <c r="CO855" s="9"/>
      <c r="CU855" s="18"/>
      <c r="CY855" s="9"/>
      <c r="DE855" s="18"/>
      <c r="DI855" s="9"/>
      <c r="DO855" s="18"/>
      <c r="DP855" s="8"/>
      <c r="DQ855" s="15"/>
      <c r="DR855" s="8"/>
      <c r="DS855" s="9"/>
      <c r="DT855" s="8"/>
      <c r="DU855" s="8"/>
      <c r="DV855" s="8"/>
      <c r="DW855" s="8"/>
      <c r="DX855" s="8"/>
      <c r="DY855" s="18"/>
      <c r="DZ855" s="8"/>
      <c r="EA855" s="15"/>
      <c r="EB855" s="8"/>
      <c r="EC855" s="9"/>
      <c r="ED855" s="8"/>
      <c r="EE855" s="8"/>
      <c r="EF855" s="8"/>
      <c r="EG855" s="8"/>
      <c r="EH855" s="8"/>
    </row>
    <row r="856" spans="1:138">
      <c r="A856" s="7"/>
      <c r="D856" s="9"/>
      <c r="E856" s="10"/>
      <c r="L856" s="10"/>
      <c r="M856" s="11"/>
      <c r="N856" s="11"/>
      <c r="O856" s="11"/>
      <c r="P856" s="11"/>
      <c r="Q856" s="11"/>
      <c r="R856" s="11"/>
      <c r="S856" s="8"/>
      <c r="T856" s="8"/>
      <c r="U856" s="28"/>
      <c r="V856" s="28"/>
      <c r="W856" s="28"/>
      <c r="X856" s="28"/>
      <c r="Y856" s="28"/>
      <c r="Z856" s="18"/>
      <c r="AA856" s="8"/>
      <c r="AB856" s="11"/>
      <c r="AC856" s="11"/>
      <c r="AD856" s="11"/>
      <c r="AE856" s="11"/>
      <c r="AF856" s="18"/>
      <c r="AJ856" s="9"/>
      <c r="AP856" s="20"/>
      <c r="AQ856" s="15"/>
      <c r="AR856" s="17"/>
      <c r="AS856" s="8"/>
      <c r="AW856" s="9"/>
      <c r="AZ856" s="8"/>
      <c r="BC856" s="21"/>
      <c r="BH856" s="9"/>
      <c r="BK856" s="8"/>
      <c r="BN856" s="21"/>
      <c r="BS856" s="9"/>
      <c r="BV856" s="8"/>
      <c r="BY856" s="21"/>
      <c r="BZ856" s="18"/>
      <c r="CA856" s="8"/>
      <c r="CB856" s="15"/>
      <c r="CC856" s="8"/>
      <c r="CD856" s="9"/>
      <c r="CE856" s="8"/>
      <c r="CF856" s="8"/>
      <c r="CG856" s="8"/>
      <c r="CH856" s="8"/>
      <c r="CI856" s="8"/>
      <c r="CK856" s="18"/>
      <c r="CO856" s="9"/>
      <c r="CU856" s="18"/>
      <c r="CY856" s="9"/>
      <c r="DE856" s="18"/>
      <c r="DI856" s="9"/>
      <c r="DO856" s="18"/>
      <c r="DP856" s="8"/>
      <c r="DQ856" s="15"/>
      <c r="DR856" s="8"/>
      <c r="DS856" s="9"/>
      <c r="DT856" s="8"/>
      <c r="DU856" s="8"/>
      <c r="DV856" s="8"/>
      <c r="DW856" s="8"/>
      <c r="DX856" s="8"/>
      <c r="DY856" s="18"/>
      <c r="DZ856" s="8"/>
      <c r="EA856" s="15"/>
      <c r="EB856" s="8"/>
      <c r="EC856" s="9"/>
      <c r="ED856" s="8"/>
      <c r="EE856" s="8"/>
      <c r="EF856" s="8"/>
      <c r="EG856" s="8"/>
      <c r="EH856" s="8"/>
    </row>
    <row r="857" spans="1:138">
      <c r="A857" s="7"/>
      <c r="D857" s="9"/>
      <c r="E857" s="10"/>
      <c r="L857" s="10"/>
      <c r="M857" s="11"/>
      <c r="N857" s="11"/>
      <c r="O857" s="11"/>
      <c r="P857" s="11"/>
      <c r="Q857" s="11"/>
      <c r="R857" s="11"/>
      <c r="S857" s="8"/>
      <c r="T857" s="8"/>
      <c r="U857" s="28"/>
      <c r="V857" s="28"/>
      <c r="W857" s="28"/>
      <c r="X857" s="28"/>
      <c r="Y857" s="28"/>
      <c r="Z857" s="18"/>
      <c r="AA857" s="8"/>
      <c r="AB857" s="11"/>
      <c r="AC857" s="11"/>
      <c r="AD857" s="11"/>
      <c r="AE857" s="11"/>
      <c r="AF857" s="18"/>
      <c r="AJ857" s="9"/>
      <c r="AP857" s="20"/>
      <c r="AQ857" s="15"/>
      <c r="AR857" s="17"/>
      <c r="AS857" s="8"/>
      <c r="AW857" s="9"/>
      <c r="AZ857" s="8"/>
      <c r="BC857" s="21"/>
      <c r="BH857" s="9"/>
      <c r="BK857" s="8"/>
      <c r="BN857" s="21"/>
      <c r="BS857" s="9"/>
      <c r="BV857" s="8"/>
      <c r="BY857" s="21"/>
      <c r="BZ857" s="18"/>
      <c r="CA857" s="8"/>
      <c r="CB857" s="15"/>
      <c r="CC857" s="8"/>
      <c r="CD857" s="9"/>
      <c r="CE857" s="8"/>
      <c r="CF857" s="8"/>
      <c r="CG857" s="8"/>
      <c r="CH857" s="8"/>
      <c r="CI857" s="8"/>
      <c r="CK857" s="18"/>
      <c r="CO857" s="9"/>
      <c r="CU857" s="18"/>
      <c r="CY857" s="9"/>
      <c r="DE857" s="18"/>
      <c r="DI857" s="9"/>
      <c r="DO857" s="18"/>
      <c r="DP857" s="8"/>
      <c r="DQ857" s="15"/>
      <c r="DR857" s="8"/>
      <c r="DS857" s="9"/>
      <c r="DT857" s="8"/>
      <c r="DU857" s="8"/>
      <c r="DV857" s="8"/>
      <c r="DW857" s="8"/>
      <c r="DX857" s="8"/>
      <c r="DY857" s="18"/>
      <c r="DZ857" s="8"/>
      <c r="EA857" s="15"/>
      <c r="EB857" s="8"/>
      <c r="EC857" s="9"/>
      <c r="ED857" s="8"/>
      <c r="EE857" s="8"/>
      <c r="EF857" s="8"/>
      <c r="EG857" s="8"/>
      <c r="EH857" s="8"/>
    </row>
    <row r="858" spans="1:138">
      <c r="A858" s="7"/>
      <c r="D858" s="9"/>
      <c r="E858" s="10"/>
      <c r="L858" s="10"/>
      <c r="M858" s="11"/>
      <c r="N858" s="11"/>
      <c r="O858" s="11"/>
      <c r="P858" s="11"/>
      <c r="Q858" s="11"/>
      <c r="R858" s="11"/>
      <c r="S858" s="8"/>
      <c r="T858" s="8"/>
      <c r="U858" s="28"/>
      <c r="V858" s="28"/>
      <c r="W858" s="28"/>
      <c r="X858" s="28"/>
      <c r="Y858" s="28"/>
      <c r="Z858" s="18"/>
      <c r="AA858" s="8"/>
      <c r="AB858" s="11"/>
      <c r="AC858" s="11"/>
      <c r="AD858" s="11"/>
      <c r="AE858" s="11"/>
      <c r="AF858" s="18"/>
      <c r="AJ858" s="9"/>
      <c r="AP858" s="20"/>
      <c r="AQ858" s="15"/>
      <c r="AR858" s="17"/>
      <c r="AS858" s="8"/>
      <c r="AW858" s="9"/>
      <c r="AZ858" s="8"/>
      <c r="BC858" s="21"/>
      <c r="BH858" s="9"/>
      <c r="BK858" s="8"/>
      <c r="BN858" s="21"/>
      <c r="BS858" s="9"/>
      <c r="BV858" s="8"/>
      <c r="BY858" s="21"/>
      <c r="BZ858" s="18"/>
      <c r="CA858" s="8"/>
      <c r="CB858" s="15"/>
      <c r="CC858" s="8"/>
      <c r="CD858" s="9"/>
      <c r="CE858" s="8"/>
      <c r="CF858" s="8"/>
      <c r="CG858" s="8"/>
      <c r="CH858" s="8"/>
      <c r="CI858" s="8"/>
      <c r="CK858" s="18"/>
      <c r="CO858" s="9"/>
      <c r="CU858" s="18"/>
      <c r="CY858" s="9"/>
      <c r="DE858" s="18"/>
      <c r="DI858" s="9"/>
      <c r="DO858" s="18"/>
      <c r="DP858" s="8"/>
      <c r="DQ858" s="15"/>
      <c r="DR858" s="8"/>
      <c r="DS858" s="9"/>
      <c r="DT858" s="8"/>
      <c r="DU858" s="8"/>
      <c r="DV858" s="8"/>
      <c r="DW858" s="8"/>
      <c r="DX858" s="8"/>
      <c r="DY858" s="18"/>
      <c r="DZ858" s="8"/>
      <c r="EA858" s="15"/>
      <c r="EB858" s="8"/>
      <c r="EC858" s="9"/>
      <c r="ED858" s="8"/>
      <c r="EE858" s="8"/>
      <c r="EF858" s="8"/>
      <c r="EG858" s="8"/>
      <c r="EH858" s="8"/>
    </row>
    <row r="859" spans="1:138">
      <c r="A859" s="7"/>
      <c r="D859" s="9"/>
      <c r="E859" s="10"/>
      <c r="L859" s="10"/>
      <c r="M859" s="11"/>
      <c r="N859" s="11"/>
      <c r="O859" s="11"/>
      <c r="P859" s="11"/>
      <c r="Q859" s="11"/>
      <c r="R859" s="11"/>
      <c r="S859" s="8"/>
      <c r="T859" s="8"/>
      <c r="U859" s="28"/>
      <c r="V859" s="28"/>
      <c r="W859" s="28"/>
      <c r="X859" s="28"/>
      <c r="Y859" s="28"/>
      <c r="Z859" s="18"/>
      <c r="AA859" s="8"/>
      <c r="AB859" s="11"/>
      <c r="AC859" s="11"/>
      <c r="AD859" s="11"/>
      <c r="AE859" s="11"/>
      <c r="AF859" s="18"/>
      <c r="AJ859" s="9"/>
      <c r="AP859" s="20"/>
      <c r="AQ859" s="15"/>
      <c r="AR859" s="17"/>
      <c r="AS859" s="8"/>
      <c r="AW859" s="9"/>
      <c r="AZ859" s="8"/>
      <c r="BC859" s="21"/>
      <c r="BH859" s="9"/>
      <c r="BK859" s="8"/>
      <c r="BN859" s="21"/>
      <c r="BS859" s="9"/>
      <c r="BV859" s="8"/>
      <c r="BY859" s="21"/>
      <c r="BZ859" s="18"/>
      <c r="CA859" s="8"/>
      <c r="CB859" s="15"/>
      <c r="CC859" s="8"/>
      <c r="CD859" s="9"/>
      <c r="CE859" s="8"/>
      <c r="CF859" s="8"/>
      <c r="CG859" s="8"/>
      <c r="CH859" s="8"/>
      <c r="CI859" s="8"/>
      <c r="CK859" s="18"/>
      <c r="CO859" s="9"/>
      <c r="CU859" s="18"/>
      <c r="CY859" s="9"/>
      <c r="DE859" s="18"/>
      <c r="DI859" s="9"/>
      <c r="DO859" s="18"/>
      <c r="DP859" s="8"/>
      <c r="DQ859" s="15"/>
      <c r="DR859" s="8"/>
      <c r="DS859" s="9"/>
      <c r="DT859" s="8"/>
      <c r="DU859" s="8"/>
      <c r="DV859" s="8"/>
      <c r="DW859" s="8"/>
      <c r="DX859" s="8"/>
      <c r="DY859" s="18"/>
      <c r="DZ859" s="8"/>
      <c r="EA859" s="15"/>
      <c r="EB859" s="8"/>
      <c r="EC859" s="9"/>
      <c r="ED859" s="8"/>
      <c r="EE859" s="8"/>
      <c r="EF859" s="8"/>
      <c r="EG859" s="8"/>
      <c r="EH859" s="8"/>
    </row>
    <row r="860" spans="1:138">
      <c r="A860" s="7"/>
      <c r="D860" s="9"/>
      <c r="E860" s="10"/>
      <c r="L860" s="10"/>
      <c r="M860" s="11"/>
      <c r="N860" s="11"/>
      <c r="O860" s="11"/>
      <c r="P860" s="11"/>
      <c r="Q860" s="11"/>
      <c r="R860" s="11"/>
      <c r="S860" s="8"/>
      <c r="T860" s="8"/>
      <c r="U860" s="28"/>
      <c r="V860" s="28"/>
      <c r="W860" s="28"/>
      <c r="X860" s="28"/>
      <c r="Y860" s="28"/>
      <c r="Z860" s="18"/>
      <c r="AA860" s="8"/>
      <c r="AB860" s="11"/>
      <c r="AC860" s="11"/>
      <c r="AD860" s="11"/>
      <c r="AE860" s="11"/>
      <c r="AF860" s="18"/>
      <c r="AJ860" s="9"/>
      <c r="AP860" s="20"/>
      <c r="AQ860" s="15"/>
      <c r="AR860" s="17"/>
      <c r="AS860" s="8"/>
      <c r="AW860" s="9"/>
      <c r="AZ860" s="8"/>
      <c r="BC860" s="21"/>
      <c r="BH860" s="9"/>
      <c r="BK860" s="8"/>
      <c r="BN860" s="21"/>
      <c r="BS860" s="9"/>
      <c r="BV860" s="8"/>
      <c r="BY860" s="21"/>
      <c r="BZ860" s="18"/>
      <c r="CA860" s="8"/>
      <c r="CB860" s="15"/>
      <c r="CC860" s="8"/>
      <c r="CD860" s="9"/>
      <c r="CE860" s="8"/>
      <c r="CF860" s="8"/>
      <c r="CG860" s="8"/>
      <c r="CH860" s="8"/>
      <c r="CI860" s="8"/>
      <c r="CK860" s="18"/>
      <c r="CO860" s="9"/>
      <c r="CU860" s="18"/>
      <c r="CY860" s="9"/>
      <c r="DE860" s="18"/>
      <c r="DI860" s="9"/>
      <c r="DO860" s="18"/>
      <c r="DP860" s="8"/>
      <c r="DQ860" s="15"/>
      <c r="DR860" s="8"/>
      <c r="DS860" s="9"/>
      <c r="DT860" s="8"/>
      <c r="DU860" s="8"/>
      <c r="DV860" s="8"/>
      <c r="DW860" s="8"/>
      <c r="DX860" s="8"/>
      <c r="DY860" s="18"/>
      <c r="DZ860" s="8"/>
      <c r="EA860" s="15"/>
      <c r="EB860" s="8"/>
      <c r="EC860" s="9"/>
      <c r="ED860" s="8"/>
      <c r="EE860" s="8"/>
      <c r="EF860" s="8"/>
      <c r="EG860" s="8"/>
      <c r="EH860" s="8"/>
    </row>
    <row r="861" spans="1:138">
      <c r="A861" s="7"/>
      <c r="D861" s="9"/>
      <c r="E861" s="10"/>
      <c r="L861" s="10"/>
      <c r="M861" s="11"/>
      <c r="N861" s="11"/>
      <c r="O861" s="11"/>
      <c r="P861" s="11"/>
      <c r="Q861" s="11"/>
      <c r="R861" s="11"/>
      <c r="S861" s="8"/>
      <c r="T861" s="8"/>
      <c r="U861" s="28"/>
      <c r="V861" s="28"/>
      <c r="W861" s="28"/>
      <c r="X861" s="28"/>
      <c r="Y861" s="28"/>
      <c r="Z861" s="18"/>
      <c r="AA861" s="8"/>
      <c r="AB861" s="11"/>
      <c r="AC861" s="11"/>
      <c r="AD861" s="11"/>
      <c r="AE861" s="11"/>
      <c r="AF861" s="18"/>
      <c r="AJ861" s="9"/>
      <c r="AP861" s="20"/>
      <c r="AQ861" s="15"/>
      <c r="AR861" s="17"/>
      <c r="AS861" s="8"/>
      <c r="AW861" s="9"/>
      <c r="AZ861" s="8"/>
      <c r="BC861" s="21"/>
      <c r="BH861" s="9"/>
      <c r="BK861" s="8"/>
      <c r="BN861" s="21"/>
      <c r="BS861" s="9"/>
      <c r="BV861" s="8"/>
      <c r="BY861" s="21"/>
      <c r="BZ861" s="18"/>
      <c r="CA861" s="8"/>
      <c r="CB861" s="15"/>
      <c r="CC861" s="8"/>
      <c r="CD861" s="9"/>
      <c r="CE861" s="8"/>
      <c r="CF861" s="8"/>
      <c r="CG861" s="8"/>
      <c r="CH861" s="8"/>
      <c r="CI861" s="8"/>
      <c r="CK861" s="18"/>
      <c r="CO861" s="9"/>
      <c r="CU861" s="18"/>
      <c r="CY861" s="9"/>
      <c r="DE861" s="18"/>
      <c r="DI861" s="9"/>
      <c r="DO861" s="18"/>
      <c r="DP861" s="8"/>
      <c r="DQ861" s="15"/>
      <c r="DR861" s="8"/>
      <c r="DS861" s="9"/>
      <c r="DT861" s="8"/>
      <c r="DU861" s="8"/>
      <c r="DV861" s="8"/>
      <c r="DW861" s="8"/>
      <c r="DX861" s="8"/>
      <c r="DY861" s="18"/>
      <c r="DZ861" s="8"/>
      <c r="EA861" s="15"/>
      <c r="EB861" s="8"/>
      <c r="EC861" s="9"/>
      <c r="ED861" s="8"/>
      <c r="EE861" s="8"/>
      <c r="EF861" s="8"/>
      <c r="EG861" s="8"/>
      <c r="EH861" s="8"/>
    </row>
    <row r="862" spans="1:138">
      <c r="A862" s="7"/>
      <c r="D862" s="9"/>
      <c r="E862" s="10"/>
      <c r="L862" s="10"/>
      <c r="M862" s="11"/>
      <c r="N862" s="11"/>
      <c r="O862" s="11"/>
      <c r="P862" s="11"/>
      <c r="Q862" s="11"/>
      <c r="R862" s="11"/>
      <c r="S862" s="8"/>
      <c r="T862" s="8"/>
      <c r="U862" s="28"/>
      <c r="V862" s="28"/>
      <c r="W862" s="28"/>
      <c r="X862" s="28"/>
      <c r="Y862" s="28"/>
      <c r="Z862" s="18"/>
      <c r="AA862" s="8"/>
      <c r="AB862" s="11"/>
      <c r="AC862" s="11"/>
      <c r="AD862" s="11"/>
      <c r="AE862" s="11"/>
      <c r="AF862" s="18"/>
      <c r="AJ862" s="9"/>
      <c r="AP862" s="20"/>
      <c r="AQ862" s="15"/>
      <c r="AR862" s="17"/>
      <c r="AS862" s="8"/>
      <c r="AW862" s="9"/>
      <c r="AZ862" s="8"/>
      <c r="BC862" s="21"/>
      <c r="BH862" s="9"/>
      <c r="BK862" s="8"/>
      <c r="BN862" s="21"/>
      <c r="BS862" s="9"/>
      <c r="BV862" s="8"/>
      <c r="BY862" s="21"/>
      <c r="BZ862" s="18"/>
      <c r="CA862" s="8"/>
      <c r="CB862" s="15"/>
      <c r="CC862" s="8"/>
      <c r="CD862" s="9"/>
      <c r="CE862" s="8"/>
      <c r="CF862" s="8"/>
      <c r="CG862" s="8"/>
      <c r="CH862" s="8"/>
      <c r="CI862" s="8"/>
      <c r="CK862" s="18"/>
      <c r="CO862" s="9"/>
      <c r="CU862" s="18"/>
      <c r="CY862" s="9"/>
      <c r="DE862" s="18"/>
      <c r="DI862" s="9"/>
      <c r="DO862" s="18"/>
      <c r="DP862" s="8"/>
      <c r="DQ862" s="15"/>
      <c r="DR862" s="8"/>
      <c r="DS862" s="9"/>
      <c r="DT862" s="8"/>
      <c r="DU862" s="8"/>
      <c r="DV862" s="8"/>
      <c r="DW862" s="8"/>
      <c r="DX862" s="8"/>
      <c r="DY862" s="18"/>
      <c r="DZ862" s="8"/>
      <c r="EA862" s="15"/>
      <c r="EB862" s="8"/>
      <c r="EC862" s="9"/>
      <c r="ED862" s="8"/>
      <c r="EE862" s="8"/>
      <c r="EF862" s="8"/>
      <c r="EG862" s="8"/>
      <c r="EH862" s="8"/>
    </row>
    <row r="863" spans="1:138">
      <c r="A863" s="7"/>
      <c r="D863" s="9"/>
      <c r="E863" s="10"/>
      <c r="L863" s="10"/>
      <c r="M863" s="11"/>
      <c r="N863" s="11"/>
      <c r="O863" s="11"/>
      <c r="P863" s="11"/>
      <c r="Q863" s="11"/>
      <c r="R863" s="11"/>
      <c r="S863" s="8"/>
      <c r="T863" s="8"/>
      <c r="U863" s="28"/>
      <c r="V863" s="28"/>
      <c r="W863" s="28"/>
      <c r="X863" s="28"/>
      <c r="Y863" s="28"/>
      <c r="Z863" s="18"/>
      <c r="AA863" s="8"/>
      <c r="AB863" s="11"/>
      <c r="AC863" s="11"/>
      <c r="AD863" s="11"/>
      <c r="AE863" s="11"/>
      <c r="AF863" s="18"/>
      <c r="AJ863" s="9"/>
      <c r="AP863" s="20"/>
      <c r="AQ863" s="15"/>
      <c r="AR863" s="17"/>
      <c r="AS863" s="8"/>
      <c r="AW863" s="9"/>
      <c r="AZ863" s="8"/>
      <c r="BC863" s="21"/>
      <c r="BH863" s="9"/>
      <c r="BK863" s="8"/>
      <c r="BN863" s="21"/>
      <c r="BS863" s="9"/>
      <c r="BV863" s="8"/>
      <c r="BY863" s="21"/>
      <c r="BZ863" s="18"/>
      <c r="CA863" s="8"/>
      <c r="CB863" s="15"/>
      <c r="CC863" s="8"/>
      <c r="CD863" s="9"/>
      <c r="CE863" s="8"/>
      <c r="CF863" s="8"/>
      <c r="CG863" s="8"/>
      <c r="CH863" s="8"/>
      <c r="CI863" s="8"/>
      <c r="CK863" s="18"/>
      <c r="CO863" s="9"/>
      <c r="CU863" s="18"/>
      <c r="CY863" s="9"/>
      <c r="DE863" s="18"/>
      <c r="DI863" s="9"/>
      <c r="DO863" s="18"/>
      <c r="DP863" s="8"/>
      <c r="DQ863" s="15"/>
      <c r="DR863" s="8"/>
      <c r="DS863" s="9"/>
      <c r="DT863" s="8"/>
      <c r="DU863" s="8"/>
      <c r="DV863" s="8"/>
      <c r="DW863" s="8"/>
      <c r="DX863" s="8"/>
      <c r="DY863" s="18"/>
      <c r="DZ863" s="8"/>
      <c r="EA863" s="15"/>
      <c r="EB863" s="8"/>
      <c r="EC863" s="9"/>
      <c r="ED863" s="8"/>
      <c r="EE863" s="8"/>
      <c r="EF863" s="8"/>
      <c r="EG863" s="8"/>
      <c r="EH863" s="8"/>
    </row>
    <row r="864" spans="1:138">
      <c r="A864" s="7"/>
      <c r="D864" s="9"/>
      <c r="E864" s="10"/>
      <c r="L864" s="10"/>
      <c r="M864" s="11"/>
      <c r="N864" s="11"/>
      <c r="O864" s="11"/>
      <c r="P864" s="11"/>
      <c r="Q864" s="11"/>
      <c r="R864" s="11"/>
      <c r="S864" s="8"/>
      <c r="T864" s="8"/>
      <c r="U864" s="28"/>
      <c r="V864" s="28"/>
      <c r="W864" s="28"/>
      <c r="X864" s="28"/>
      <c r="Y864" s="28"/>
      <c r="Z864" s="18"/>
      <c r="AA864" s="8"/>
      <c r="AB864" s="11"/>
      <c r="AC864" s="11"/>
      <c r="AD864" s="11"/>
      <c r="AE864" s="11"/>
      <c r="AF864" s="18"/>
      <c r="AJ864" s="9"/>
      <c r="AP864" s="20"/>
      <c r="AQ864" s="15"/>
      <c r="AR864" s="17"/>
      <c r="AS864" s="8"/>
      <c r="AW864" s="9"/>
      <c r="AZ864" s="8"/>
      <c r="BC864" s="21"/>
      <c r="BH864" s="9"/>
      <c r="BK864" s="8"/>
      <c r="BN864" s="21"/>
      <c r="BS864" s="9"/>
      <c r="BV864" s="8"/>
      <c r="BY864" s="21"/>
      <c r="BZ864" s="18"/>
      <c r="CA864" s="8"/>
      <c r="CB864" s="15"/>
      <c r="CC864" s="8"/>
      <c r="CD864" s="9"/>
      <c r="CE864" s="8"/>
      <c r="CF864" s="8"/>
      <c r="CG864" s="8"/>
      <c r="CH864" s="8"/>
      <c r="CI864" s="8"/>
      <c r="CK864" s="18"/>
      <c r="CO864" s="9"/>
      <c r="CU864" s="18"/>
      <c r="CY864" s="9"/>
      <c r="DE864" s="18"/>
      <c r="DI864" s="9"/>
      <c r="DO864" s="18"/>
      <c r="DP864" s="8"/>
      <c r="DQ864" s="15"/>
      <c r="DR864" s="8"/>
      <c r="DS864" s="9"/>
      <c r="DT864" s="8"/>
      <c r="DU864" s="8"/>
      <c r="DV864" s="8"/>
      <c r="DW864" s="8"/>
      <c r="DX864" s="8"/>
      <c r="DY864" s="18"/>
      <c r="DZ864" s="8"/>
      <c r="EA864" s="15"/>
      <c r="EB864" s="8"/>
      <c r="EC864" s="9"/>
      <c r="ED864" s="8"/>
      <c r="EE864" s="8"/>
      <c r="EF864" s="8"/>
      <c r="EG864" s="8"/>
      <c r="EH864" s="8"/>
    </row>
    <row r="865" spans="1:138">
      <c r="A865" s="7"/>
      <c r="D865" s="9"/>
      <c r="E865" s="10"/>
      <c r="L865" s="10"/>
      <c r="M865" s="11"/>
      <c r="N865" s="11"/>
      <c r="O865" s="11"/>
      <c r="P865" s="11"/>
      <c r="Q865" s="11"/>
      <c r="R865" s="11"/>
      <c r="S865" s="8"/>
      <c r="T865" s="8"/>
      <c r="U865" s="28"/>
      <c r="V865" s="28"/>
      <c r="W865" s="28"/>
      <c r="X865" s="28"/>
      <c r="Y865" s="28"/>
      <c r="Z865" s="18"/>
      <c r="AA865" s="8"/>
      <c r="AB865" s="11"/>
      <c r="AC865" s="11"/>
      <c r="AD865" s="11"/>
      <c r="AE865" s="11"/>
      <c r="AF865" s="18"/>
      <c r="AJ865" s="9"/>
      <c r="AP865" s="20"/>
      <c r="AQ865" s="15"/>
      <c r="AR865" s="17"/>
      <c r="AS865" s="8"/>
      <c r="AW865" s="9"/>
      <c r="AZ865" s="8"/>
      <c r="BC865" s="21"/>
      <c r="BH865" s="9"/>
      <c r="BK865" s="8"/>
      <c r="BN865" s="21"/>
      <c r="BS865" s="9"/>
      <c r="BV865" s="8"/>
      <c r="BY865" s="21"/>
      <c r="BZ865" s="18"/>
      <c r="CA865" s="8"/>
      <c r="CB865" s="15"/>
      <c r="CC865" s="8"/>
      <c r="CD865" s="9"/>
      <c r="CE865" s="8"/>
      <c r="CF865" s="8"/>
      <c r="CG865" s="8"/>
      <c r="CH865" s="8"/>
      <c r="CI865" s="8"/>
      <c r="CK865" s="18"/>
      <c r="CO865" s="9"/>
      <c r="CU865" s="18"/>
      <c r="CY865" s="9"/>
      <c r="DE865" s="18"/>
      <c r="DI865" s="9"/>
      <c r="DO865" s="18"/>
      <c r="DP865" s="8"/>
      <c r="DQ865" s="15"/>
      <c r="DR865" s="8"/>
      <c r="DS865" s="9"/>
      <c r="DT865" s="8"/>
      <c r="DU865" s="8"/>
      <c r="DV865" s="8"/>
      <c r="DW865" s="8"/>
      <c r="DX865" s="8"/>
      <c r="DY865" s="18"/>
      <c r="DZ865" s="8"/>
      <c r="EA865" s="15"/>
      <c r="EB865" s="8"/>
      <c r="EC865" s="9"/>
      <c r="ED865" s="8"/>
      <c r="EE865" s="8"/>
      <c r="EF865" s="8"/>
      <c r="EG865" s="8"/>
      <c r="EH865" s="8"/>
    </row>
    <row r="866" spans="1:138">
      <c r="A866" s="7"/>
      <c r="D866" s="9"/>
      <c r="E866" s="10"/>
      <c r="L866" s="10"/>
      <c r="M866" s="11"/>
      <c r="N866" s="11"/>
      <c r="O866" s="11"/>
      <c r="P866" s="11"/>
      <c r="Q866" s="11"/>
      <c r="R866" s="11"/>
      <c r="S866" s="8"/>
      <c r="T866" s="8"/>
      <c r="U866" s="28"/>
      <c r="V866" s="28"/>
      <c r="W866" s="28"/>
      <c r="X866" s="28"/>
      <c r="Y866" s="28"/>
      <c r="Z866" s="18"/>
      <c r="AA866" s="8"/>
      <c r="AB866" s="11"/>
      <c r="AC866" s="11"/>
      <c r="AD866" s="11"/>
      <c r="AE866" s="11"/>
      <c r="AF866" s="18"/>
      <c r="AJ866" s="9"/>
      <c r="AP866" s="20"/>
      <c r="AQ866" s="15"/>
      <c r="AR866" s="17"/>
      <c r="AS866" s="8"/>
      <c r="AW866" s="9"/>
      <c r="AZ866" s="8"/>
      <c r="BC866" s="21"/>
      <c r="BH866" s="9"/>
      <c r="BK866" s="8"/>
      <c r="BN866" s="21"/>
      <c r="BS866" s="9"/>
      <c r="BV866" s="8"/>
      <c r="BY866" s="21"/>
      <c r="BZ866" s="18"/>
      <c r="CA866" s="8"/>
      <c r="CB866" s="15"/>
      <c r="CC866" s="8"/>
      <c r="CD866" s="9"/>
      <c r="CE866" s="8"/>
      <c r="CF866" s="8"/>
      <c r="CG866" s="8"/>
      <c r="CH866" s="8"/>
      <c r="CI866" s="8"/>
      <c r="CK866" s="18"/>
      <c r="CO866" s="9"/>
      <c r="CU866" s="18"/>
      <c r="CY866" s="9"/>
      <c r="DE866" s="18"/>
      <c r="DI866" s="9"/>
      <c r="DO866" s="18"/>
      <c r="DP866" s="8"/>
      <c r="DQ866" s="15"/>
      <c r="DR866" s="8"/>
      <c r="DS866" s="9"/>
      <c r="DT866" s="8"/>
      <c r="DU866" s="8"/>
      <c r="DV866" s="8"/>
      <c r="DW866" s="8"/>
      <c r="DX866" s="8"/>
      <c r="DY866" s="18"/>
      <c r="DZ866" s="8"/>
      <c r="EA866" s="15"/>
      <c r="EB866" s="8"/>
      <c r="EC866" s="9"/>
      <c r="ED866" s="8"/>
      <c r="EE866" s="8"/>
      <c r="EF866" s="8"/>
      <c r="EG866" s="8"/>
      <c r="EH866" s="8"/>
    </row>
    <row r="867" spans="1:138">
      <c r="A867" s="7"/>
      <c r="D867" s="9"/>
      <c r="E867" s="10"/>
      <c r="L867" s="10"/>
      <c r="M867" s="11"/>
      <c r="N867" s="11"/>
      <c r="O867" s="11"/>
      <c r="P867" s="11"/>
      <c r="Q867" s="11"/>
      <c r="R867" s="11"/>
      <c r="S867" s="8"/>
      <c r="T867" s="8"/>
      <c r="U867" s="28"/>
      <c r="V867" s="28"/>
      <c r="W867" s="28"/>
      <c r="X867" s="28"/>
      <c r="Y867" s="28"/>
      <c r="Z867" s="18"/>
      <c r="AA867" s="8"/>
      <c r="AB867" s="11"/>
      <c r="AC867" s="11"/>
      <c r="AD867" s="11"/>
      <c r="AE867" s="11"/>
      <c r="AF867" s="18"/>
      <c r="AJ867" s="9"/>
      <c r="AP867" s="20"/>
      <c r="AQ867" s="15"/>
      <c r="AR867" s="17"/>
      <c r="AS867" s="8"/>
      <c r="AW867" s="9"/>
      <c r="AZ867" s="8"/>
      <c r="BC867" s="21"/>
      <c r="BH867" s="9"/>
      <c r="BK867" s="8"/>
      <c r="BN867" s="21"/>
      <c r="BS867" s="9"/>
      <c r="BV867" s="8"/>
      <c r="BY867" s="21"/>
      <c r="BZ867" s="18"/>
      <c r="CA867" s="8"/>
      <c r="CB867" s="15"/>
      <c r="CC867" s="8"/>
      <c r="CD867" s="9"/>
      <c r="CE867" s="8"/>
      <c r="CF867" s="8"/>
      <c r="CG867" s="8"/>
      <c r="CH867" s="8"/>
      <c r="CI867" s="8"/>
      <c r="CK867" s="18"/>
      <c r="CO867" s="9"/>
      <c r="CU867" s="18"/>
      <c r="CY867" s="9"/>
      <c r="DE867" s="18"/>
      <c r="DI867" s="9"/>
      <c r="DO867" s="18"/>
      <c r="DP867" s="8"/>
      <c r="DQ867" s="15"/>
      <c r="DR867" s="8"/>
      <c r="DS867" s="9"/>
      <c r="DT867" s="8"/>
      <c r="DU867" s="8"/>
      <c r="DV867" s="8"/>
      <c r="DW867" s="8"/>
      <c r="DX867" s="8"/>
      <c r="DY867" s="18"/>
      <c r="DZ867" s="8"/>
      <c r="EA867" s="15"/>
      <c r="EB867" s="8"/>
      <c r="EC867" s="9"/>
      <c r="ED867" s="8"/>
      <c r="EE867" s="8"/>
      <c r="EF867" s="8"/>
      <c r="EG867" s="8"/>
      <c r="EH867" s="8"/>
    </row>
    <row r="868" spans="1:138">
      <c r="A868" s="7"/>
      <c r="D868" s="9"/>
      <c r="E868" s="10"/>
      <c r="L868" s="10"/>
      <c r="M868" s="11"/>
      <c r="N868" s="11"/>
      <c r="O868" s="11"/>
      <c r="P868" s="11"/>
      <c r="Q868" s="11"/>
      <c r="R868" s="11"/>
      <c r="S868" s="8"/>
      <c r="T868" s="8"/>
      <c r="U868" s="28"/>
      <c r="V868" s="28"/>
      <c r="W868" s="28"/>
      <c r="X868" s="28"/>
      <c r="Y868" s="28"/>
      <c r="Z868" s="18"/>
      <c r="AA868" s="8"/>
      <c r="AB868" s="11"/>
      <c r="AC868" s="11"/>
      <c r="AD868" s="11"/>
      <c r="AE868" s="11"/>
      <c r="AF868" s="18"/>
      <c r="AJ868" s="9"/>
      <c r="AP868" s="20"/>
      <c r="AQ868" s="15"/>
      <c r="AR868" s="17"/>
      <c r="AS868" s="8"/>
      <c r="AW868" s="9"/>
      <c r="AZ868" s="8"/>
      <c r="BC868" s="21"/>
      <c r="BH868" s="9"/>
      <c r="BK868" s="8"/>
      <c r="BN868" s="21"/>
      <c r="BS868" s="9"/>
      <c r="BV868" s="8"/>
      <c r="BY868" s="21"/>
      <c r="BZ868" s="18"/>
      <c r="CA868" s="8"/>
      <c r="CB868" s="15"/>
      <c r="CC868" s="8"/>
      <c r="CD868" s="9"/>
      <c r="CE868" s="8"/>
      <c r="CF868" s="8"/>
      <c r="CG868" s="8"/>
      <c r="CH868" s="8"/>
      <c r="CI868" s="8"/>
      <c r="CK868" s="18"/>
      <c r="CO868" s="9"/>
      <c r="CU868" s="18"/>
      <c r="CY868" s="9"/>
      <c r="DE868" s="18"/>
      <c r="DI868" s="9"/>
      <c r="DO868" s="18"/>
      <c r="DP868" s="8"/>
      <c r="DQ868" s="15"/>
      <c r="DR868" s="8"/>
      <c r="DS868" s="9"/>
      <c r="DT868" s="8"/>
      <c r="DU868" s="8"/>
      <c r="DV868" s="8"/>
      <c r="DW868" s="8"/>
      <c r="DX868" s="8"/>
      <c r="DY868" s="18"/>
      <c r="DZ868" s="8"/>
      <c r="EA868" s="15"/>
      <c r="EB868" s="8"/>
      <c r="EC868" s="9"/>
      <c r="ED868" s="8"/>
      <c r="EE868" s="8"/>
      <c r="EF868" s="8"/>
      <c r="EG868" s="8"/>
      <c r="EH868" s="8"/>
    </row>
    <row r="869" spans="1:138">
      <c r="A869" s="7"/>
      <c r="D869" s="9"/>
      <c r="E869" s="10"/>
      <c r="L869" s="10"/>
      <c r="M869" s="11"/>
      <c r="N869" s="11"/>
      <c r="O869" s="11"/>
      <c r="P869" s="11"/>
      <c r="Q869" s="11"/>
      <c r="R869" s="11"/>
      <c r="S869" s="8"/>
      <c r="T869" s="8"/>
      <c r="U869" s="28"/>
      <c r="V869" s="28"/>
      <c r="W869" s="28"/>
      <c r="X869" s="28"/>
      <c r="Y869" s="28"/>
      <c r="Z869" s="18"/>
      <c r="AA869" s="8"/>
      <c r="AB869" s="11"/>
      <c r="AC869" s="11"/>
      <c r="AD869" s="11"/>
      <c r="AE869" s="11"/>
      <c r="AF869" s="18"/>
      <c r="AJ869" s="9"/>
      <c r="AP869" s="20"/>
      <c r="AQ869" s="15"/>
      <c r="AR869" s="17"/>
      <c r="AS869" s="8"/>
      <c r="AW869" s="9"/>
      <c r="AZ869" s="8"/>
      <c r="BC869" s="21"/>
      <c r="BH869" s="9"/>
      <c r="BK869" s="8"/>
      <c r="BN869" s="21"/>
      <c r="BS869" s="9"/>
      <c r="BV869" s="8"/>
      <c r="BY869" s="21"/>
      <c r="BZ869" s="18"/>
      <c r="CA869" s="8"/>
      <c r="CB869" s="15"/>
      <c r="CC869" s="8"/>
      <c r="CD869" s="9"/>
      <c r="CE869" s="8"/>
      <c r="CF869" s="8"/>
      <c r="CG869" s="8"/>
      <c r="CH869" s="8"/>
      <c r="CI869" s="8"/>
      <c r="CK869" s="18"/>
      <c r="CO869" s="9"/>
      <c r="CU869" s="18"/>
      <c r="CY869" s="9"/>
      <c r="DE869" s="18"/>
      <c r="DI869" s="9"/>
      <c r="DO869" s="18"/>
      <c r="DP869" s="8"/>
      <c r="DQ869" s="15"/>
      <c r="DR869" s="8"/>
      <c r="DS869" s="9"/>
      <c r="DT869" s="8"/>
      <c r="DU869" s="8"/>
      <c r="DV869" s="8"/>
      <c r="DW869" s="8"/>
      <c r="DX869" s="8"/>
      <c r="DY869" s="18"/>
      <c r="DZ869" s="8"/>
      <c r="EA869" s="15"/>
      <c r="EB869" s="8"/>
      <c r="EC869" s="9"/>
      <c r="ED869" s="8"/>
      <c r="EE869" s="8"/>
      <c r="EF869" s="8"/>
      <c r="EG869" s="8"/>
      <c r="EH869" s="8"/>
    </row>
    <row r="870" spans="1:138">
      <c r="A870" s="7"/>
      <c r="D870" s="9"/>
      <c r="E870" s="10"/>
      <c r="L870" s="10"/>
      <c r="M870" s="11"/>
      <c r="N870" s="11"/>
      <c r="O870" s="11"/>
      <c r="P870" s="11"/>
      <c r="Q870" s="11"/>
      <c r="R870" s="11"/>
      <c r="S870" s="8"/>
      <c r="T870" s="8"/>
      <c r="U870" s="28"/>
      <c r="V870" s="28"/>
      <c r="W870" s="28"/>
      <c r="X870" s="28"/>
      <c r="Y870" s="28"/>
      <c r="Z870" s="18"/>
      <c r="AA870" s="8"/>
      <c r="AB870" s="11"/>
      <c r="AC870" s="11"/>
      <c r="AD870" s="11"/>
      <c r="AE870" s="11"/>
      <c r="AF870" s="18"/>
      <c r="AJ870" s="9"/>
      <c r="AP870" s="20"/>
      <c r="AQ870" s="15"/>
      <c r="AR870" s="17"/>
      <c r="AS870" s="8"/>
      <c r="AW870" s="9"/>
      <c r="AZ870" s="8"/>
      <c r="BC870" s="21"/>
      <c r="BH870" s="9"/>
      <c r="BK870" s="8"/>
      <c r="BN870" s="21"/>
      <c r="BS870" s="9"/>
      <c r="BV870" s="8"/>
      <c r="BY870" s="21"/>
      <c r="BZ870" s="18"/>
      <c r="CA870" s="8"/>
      <c r="CB870" s="15"/>
      <c r="CC870" s="8"/>
      <c r="CD870" s="9"/>
      <c r="CE870" s="8"/>
      <c r="CF870" s="8"/>
      <c r="CG870" s="8"/>
      <c r="CH870" s="8"/>
      <c r="CI870" s="8"/>
      <c r="CK870" s="18"/>
      <c r="CO870" s="9"/>
      <c r="CU870" s="18"/>
      <c r="CY870" s="9"/>
      <c r="DE870" s="18"/>
      <c r="DI870" s="9"/>
      <c r="DO870" s="18"/>
      <c r="DP870" s="8"/>
      <c r="DQ870" s="15"/>
      <c r="DR870" s="8"/>
      <c r="DS870" s="9"/>
      <c r="DT870" s="8"/>
      <c r="DU870" s="8"/>
      <c r="DV870" s="8"/>
      <c r="DW870" s="8"/>
      <c r="DX870" s="8"/>
      <c r="DY870" s="18"/>
      <c r="DZ870" s="8"/>
      <c r="EA870" s="15"/>
      <c r="EB870" s="8"/>
      <c r="EC870" s="9"/>
      <c r="ED870" s="8"/>
      <c r="EE870" s="8"/>
      <c r="EF870" s="8"/>
      <c r="EG870" s="8"/>
      <c r="EH870" s="8"/>
    </row>
    <row r="871" spans="1:138">
      <c r="A871" s="7"/>
      <c r="D871" s="9"/>
      <c r="E871" s="10"/>
      <c r="L871" s="10"/>
      <c r="M871" s="11"/>
      <c r="N871" s="11"/>
      <c r="O871" s="11"/>
      <c r="P871" s="11"/>
      <c r="Q871" s="11"/>
      <c r="R871" s="11"/>
      <c r="S871" s="8"/>
      <c r="T871" s="8"/>
      <c r="U871" s="28"/>
      <c r="V871" s="28"/>
      <c r="W871" s="28"/>
      <c r="X871" s="28"/>
      <c r="Y871" s="28"/>
      <c r="Z871" s="18"/>
      <c r="AA871" s="8"/>
      <c r="AB871" s="11"/>
      <c r="AC871" s="11"/>
      <c r="AD871" s="11"/>
      <c r="AE871" s="11"/>
      <c r="AF871" s="18"/>
      <c r="AJ871" s="9"/>
      <c r="AP871" s="20"/>
      <c r="AQ871" s="15"/>
      <c r="AR871" s="17"/>
      <c r="AS871" s="8"/>
      <c r="AW871" s="9"/>
      <c r="AZ871" s="8"/>
      <c r="BC871" s="21"/>
      <c r="BH871" s="9"/>
      <c r="BK871" s="8"/>
      <c r="BN871" s="21"/>
      <c r="BS871" s="9"/>
      <c r="BV871" s="8"/>
      <c r="BY871" s="21"/>
      <c r="BZ871" s="18"/>
      <c r="CA871" s="8"/>
      <c r="CB871" s="15"/>
      <c r="CC871" s="8"/>
      <c r="CD871" s="9"/>
      <c r="CE871" s="8"/>
      <c r="CF871" s="8"/>
      <c r="CG871" s="8"/>
      <c r="CH871" s="8"/>
      <c r="CI871" s="8"/>
      <c r="CK871" s="18"/>
      <c r="CO871" s="9"/>
      <c r="CU871" s="18"/>
      <c r="CY871" s="9"/>
      <c r="DE871" s="18"/>
      <c r="DI871" s="9"/>
      <c r="DO871" s="18"/>
      <c r="DP871" s="8"/>
      <c r="DQ871" s="15"/>
      <c r="DR871" s="8"/>
      <c r="DS871" s="9"/>
      <c r="DT871" s="8"/>
      <c r="DU871" s="8"/>
      <c r="DV871" s="8"/>
      <c r="DW871" s="8"/>
      <c r="DX871" s="8"/>
      <c r="DY871" s="18"/>
      <c r="DZ871" s="8"/>
      <c r="EA871" s="15"/>
      <c r="EB871" s="8"/>
      <c r="EC871" s="9"/>
      <c r="ED871" s="8"/>
      <c r="EE871" s="8"/>
      <c r="EF871" s="8"/>
      <c r="EG871" s="8"/>
      <c r="EH871" s="8"/>
    </row>
    <row r="872" spans="1:138">
      <c r="A872" s="7"/>
      <c r="D872" s="9"/>
      <c r="E872" s="10"/>
      <c r="L872" s="10"/>
      <c r="M872" s="11"/>
      <c r="N872" s="11"/>
      <c r="O872" s="11"/>
      <c r="P872" s="11"/>
      <c r="Q872" s="11"/>
      <c r="R872" s="11"/>
      <c r="S872" s="8"/>
      <c r="T872" s="8"/>
      <c r="U872" s="28"/>
      <c r="V872" s="28"/>
      <c r="W872" s="28"/>
      <c r="X872" s="28"/>
      <c r="Y872" s="28"/>
      <c r="Z872" s="18"/>
      <c r="AA872" s="8"/>
      <c r="AB872" s="11"/>
      <c r="AC872" s="11"/>
      <c r="AD872" s="11"/>
      <c r="AE872" s="11"/>
      <c r="AF872" s="18"/>
      <c r="AJ872" s="9"/>
      <c r="AP872" s="20"/>
      <c r="AQ872" s="15"/>
      <c r="AR872" s="17"/>
      <c r="AS872" s="8"/>
      <c r="AW872" s="9"/>
      <c r="AZ872" s="8"/>
      <c r="BC872" s="21"/>
      <c r="BH872" s="9"/>
      <c r="BK872" s="8"/>
      <c r="BN872" s="21"/>
      <c r="BS872" s="9"/>
      <c r="BV872" s="8"/>
      <c r="BY872" s="21"/>
      <c r="BZ872" s="18"/>
      <c r="CA872" s="8"/>
      <c r="CB872" s="15"/>
      <c r="CC872" s="8"/>
      <c r="CD872" s="9"/>
      <c r="CE872" s="8"/>
      <c r="CF872" s="8"/>
      <c r="CG872" s="8"/>
      <c r="CH872" s="8"/>
      <c r="CI872" s="8"/>
      <c r="CK872" s="18"/>
      <c r="CO872" s="9"/>
      <c r="CU872" s="18"/>
      <c r="CY872" s="9"/>
      <c r="DE872" s="18"/>
      <c r="DI872" s="9"/>
      <c r="DO872" s="18"/>
      <c r="DP872" s="8"/>
      <c r="DQ872" s="15"/>
      <c r="DR872" s="8"/>
      <c r="DS872" s="9"/>
      <c r="DT872" s="8"/>
      <c r="DU872" s="8"/>
      <c r="DV872" s="8"/>
      <c r="DW872" s="8"/>
      <c r="DX872" s="8"/>
      <c r="DY872" s="18"/>
      <c r="DZ872" s="8"/>
      <c r="EA872" s="15"/>
      <c r="EB872" s="8"/>
      <c r="EC872" s="9"/>
      <c r="ED872" s="8"/>
      <c r="EE872" s="8"/>
      <c r="EF872" s="8"/>
      <c r="EG872" s="8"/>
      <c r="EH872" s="8"/>
    </row>
    <row r="873" spans="1:138">
      <c r="A873" s="7"/>
      <c r="D873" s="9"/>
      <c r="E873" s="10"/>
      <c r="L873" s="10"/>
      <c r="M873" s="11"/>
      <c r="N873" s="11"/>
      <c r="O873" s="11"/>
      <c r="P873" s="11"/>
      <c r="Q873" s="11"/>
      <c r="R873" s="11"/>
      <c r="S873" s="8"/>
      <c r="T873" s="8"/>
      <c r="U873" s="28"/>
      <c r="V873" s="28"/>
      <c r="W873" s="28"/>
      <c r="X873" s="28"/>
      <c r="Y873" s="28"/>
      <c r="Z873" s="18"/>
      <c r="AA873" s="8"/>
      <c r="AB873" s="11"/>
      <c r="AC873" s="11"/>
      <c r="AD873" s="11"/>
      <c r="AE873" s="11"/>
      <c r="AF873" s="18"/>
      <c r="AJ873" s="9"/>
      <c r="AP873" s="20"/>
      <c r="AQ873" s="15"/>
      <c r="AR873" s="17"/>
      <c r="AS873" s="8"/>
      <c r="AW873" s="9"/>
      <c r="AZ873" s="8"/>
      <c r="BC873" s="21"/>
      <c r="BH873" s="9"/>
      <c r="BK873" s="8"/>
      <c r="BN873" s="21"/>
      <c r="BS873" s="9"/>
      <c r="BV873" s="8"/>
      <c r="BY873" s="21"/>
      <c r="BZ873" s="18"/>
      <c r="CA873" s="8"/>
      <c r="CB873" s="15"/>
      <c r="CC873" s="8"/>
      <c r="CD873" s="9"/>
      <c r="CE873" s="8"/>
      <c r="CF873" s="8"/>
      <c r="CG873" s="8"/>
      <c r="CH873" s="8"/>
      <c r="CI873" s="8"/>
      <c r="CK873" s="18"/>
      <c r="CO873" s="9"/>
      <c r="CU873" s="18"/>
      <c r="CY873" s="9"/>
      <c r="DE873" s="18"/>
      <c r="DI873" s="9"/>
      <c r="DO873" s="18"/>
      <c r="DP873" s="8"/>
      <c r="DQ873" s="15"/>
      <c r="DR873" s="8"/>
      <c r="DS873" s="9"/>
      <c r="DT873" s="8"/>
      <c r="DU873" s="8"/>
      <c r="DV873" s="8"/>
      <c r="DW873" s="8"/>
      <c r="DX873" s="8"/>
      <c r="DY873" s="18"/>
      <c r="DZ873" s="8"/>
      <c r="EA873" s="15"/>
      <c r="EB873" s="8"/>
      <c r="EC873" s="9"/>
      <c r="ED873" s="8"/>
      <c r="EE873" s="8"/>
      <c r="EF873" s="8"/>
      <c r="EG873" s="8"/>
      <c r="EH873" s="8"/>
    </row>
    <row r="874" spans="1:138">
      <c r="A874" s="7"/>
      <c r="D874" s="9"/>
      <c r="E874" s="10"/>
      <c r="L874" s="10"/>
      <c r="M874" s="11"/>
      <c r="N874" s="11"/>
      <c r="O874" s="11"/>
      <c r="P874" s="11"/>
      <c r="Q874" s="11"/>
      <c r="R874" s="11"/>
      <c r="S874" s="8"/>
      <c r="T874" s="8"/>
      <c r="U874" s="28"/>
      <c r="V874" s="28"/>
      <c r="W874" s="28"/>
      <c r="X874" s="28"/>
      <c r="Y874" s="28"/>
      <c r="Z874" s="18"/>
      <c r="AA874" s="8"/>
      <c r="AB874" s="11"/>
      <c r="AC874" s="11"/>
      <c r="AD874" s="11"/>
      <c r="AE874" s="11"/>
      <c r="AF874" s="18"/>
      <c r="AJ874" s="9"/>
      <c r="AP874" s="20"/>
      <c r="AQ874" s="15"/>
      <c r="AR874" s="17"/>
      <c r="AS874" s="8"/>
      <c r="AW874" s="9"/>
      <c r="AZ874" s="8"/>
      <c r="BC874" s="21"/>
      <c r="BH874" s="9"/>
      <c r="BK874" s="8"/>
      <c r="BN874" s="21"/>
      <c r="BS874" s="9"/>
      <c r="BV874" s="8"/>
      <c r="BY874" s="21"/>
      <c r="BZ874" s="18"/>
      <c r="CA874" s="8"/>
      <c r="CB874" s="15"/>
      <c r="CC874" s="8"/>
      <c r="CD874" s="9"/>
      <c r="CE874" s="8"/>
      <c r="CF874" s="8"/>
      <c r="CG874" s="8"/>
      <c r="CH874" s="8"/>
      <c r="CI874" s="8"/>
      <c r="CK874" s="18"/>
      <c r="CO874" s="9"/>
      <c r="CU874" s="18"/>
      <c r="CY874" s="9"/>
      <c r="DE874" s="18"/>
      <c r="DI874" s="9"/>
      <c r="DO874" s="18"/>
      <c r="DP874" s="8"/>
      <c r="DQ874" s="15"/>
      <c r="DR874" s="8"/>
      <c r="DS874" s="9"/>
      <c r="DT874" s="8"/>
      <c r="DU874" s="8"/>
      <c r="DV874" s="8"/>
      <c r="DW874" s="8"/>
      <c r="DX874" s="8"/>
      <c r="DY874" s="18"/>
      <c r="DZ874" s="8"/>
      <c r="EA874" s="15"/>
      <c r="EB874" s="8"/>
      <c r="EC874" s="9"/>
      <c r="ED874" s="8"/>
      <c r="EE874" s="8"/>
      <c r="EF874" s="8"/>
      <c r="EG874" s="8"/>
      <c r="EH874" s="8"/>
    </row>
    <row r="875" spans="1:138">
      <c r="A875" s="7"/>
      <c r="D875" s="9"/>
      <c r="E875" s="10"/>
      <c r="L875" s="10"/>
      <c r="M875" s="11"/>
      <c r="N875" s="11"/>
      <c r="O875" s="11"/>
      <c r="P875" s="11"/>
      <c r="Q875" s="11"/>
      <c r="R875" s="11"/>
      <c r="S875" s="8"/>
      <c r="T875" s="8"/>
      <c r="U875" s="28"/>
      <c r="V875" s="28"/>
      <c r="W875" s="28"/>
      <c r="X875" s="28"/>
      <c r="Y875" s="28"/>
      <c r="Z875" s="18"/>
      <c r="AA875" s="8"/>
      <c r="AB875" s="11"/>
      <c r="AC875" s="11"/>
      <c r="AD875" s="11"/>
      <c r="AE875" s="11"/>
      <c r="AF875" s="18"/>
      <c r="AJ875" s="9"/>
      <c r="AP875" s="20"/>
      <c r="AQ875" s="15"/>
      <c r="AR875" s="17"/>
      <c r="AS875" s="8"/>
      <c r="AW875" s="9"/>
      <c r="AZ875" s="8"/>
      <c r="BC875" s="21"/>
      <c r="BH875" s="9"/>
      <c r="BK875" s="8"/>
      <c r="BN875" s="21"/>
      <c r="BS875" s="9"/>
      <c r="BV875" s="8"/>
      <c r="BY875" s="21"/>
      <c r="BZ875" s="18"/>
      <c r="CA875" s="8"/>
      <c r="CB875" s="15"/>
      <c r="CC875" s="8"/>
      <c r="CD875" s="9"/>
      <c r="CE875" s="8"/>
      <c r="CF875" s="8"/>
      <c r="CG875" s="8"/>
      <c r="CH875" s="8"/>
      <c r="CI875" s="8"/>
      <c r="CK875" s="18"/>
      <c r="CO875" s="9"/>
      <c r="CU875" s="18"/>
      <c r="CY875" s="9"/>
      <c r="DE875" s="18"/>
      <c r="DI875" s="9"/>
      <c r="DO875" s="18"/>
      <c r="DP875" s="8"/>
      <c r="DQ875" s="15"/>
      <c r="DR875" s="8"/>
      <c r="DS875" s="9"/>
      <c r="DT875" s="8"/>
      <c r="DU875" s="8"/>
      <c r="DV875" s="8"/>
      <c r="DW875" s="8"/>
      <c r="DX875" s="8"/>
      <c r="DY875" s="18"/>
      <c r="DZ875" s="8"/>
      <c r="EA875" s="15"/>
      <c r="EB875" s="8"/>
      <c r="EC875" s="9"/>
      <c r="ED875" s="8"/>
      <c r="EE875" s="8"/>
      <c r="EF875" s="8"/>
      <c r="EG875" s="8"/>
      <c r="EH875" s="8"/>
    </row>
    <row r="876" spans="1:138">
      <c r="A876" s="7"/>
      <c r="D876" s="9"/>
      <c r="E876" s="10"/>
      <c r="L876" s="10"/>
      <c r="M876" s="11"/>
      <c r="N876" s="11"/>
      <c r="O876" s="11"/>
      <c r="P876" s="11"/>
      <c r="Q876" s="11"/>
      <c r="R876" s="11"/>
      <c r="S876" s="8"/>
      <c r="T876" s="8"/>
      <c r="U876" s="28"/>
      <c r="V876" s="28"/>
      <c r="W876" s="28"/>
      <c r="X876" s="28"/>
      <c r="Y876" s="28"/>
      <c r="Z876" s="18"/>
      <c r="AA876" s="8"/>
      <c r="AB876" s="11"/>
      <c r="AC876" s="11"/>
      <c r="AD876" s="11"/>
      <c r="AE876" s="11"/>
      <c r="AF876" s="18"/>
      <c r="AJ876" s="9"/>
      <c r="AP876" s="20"/>
      <c r="AQ876" s="15"/>
      <c r="AR876" s="17"/>
      <c r="AS876" s="8"/>
      <c r="AW876" s="9"/>
      <c r="AZ876" s="8"/>
      <c r="BC876" s="21"/>
      <c r="BH876" s="9"/>
      <c r="BK876" s="8"/>
      <c r="BN876" s="21"/>
      <c r="BS876" s="9"/>
      <c r="BV876" s="8"/>
      <c r="BY876" s="21"/>
      <c r="BZ876" s="18"/>
      <c r="CA876" s="8"/>
      <c r="CB876" s="15"/>
      <c r="CC876" s="8"/>
      <c r="CD876" s="9"/>
      <c r="CE876" s="8"/>
      <c r="CF876" s="8"/>
      <c r="CG876" s="8"/>
      <c r="CH876" s="8"/>
      <c r="CI876" s="8"/>
      <c r="CK876" s="18"/>
      <c r="CO876" s="9"/>
      <c r="CU876" s="18"/>
      <c r="CY876" s="9"/>
      <c r="DE876" s="18"/>
      <c r="DI876" s="9"/>
      <c r="DO876" s="18"/>
      <c r="DP876" s="8"/>
      <c r="DQ876" s="15"/>
      <c r="DR876" s="8"/>
      <c r="DS876" s="9"/>
      <c r="DT876" s="8"/>
      <c r="DU876" s="8"/>
      <c r="DV876" s="8"/>
      <c r="DW876" s="8"/>
      <c r="DX876" s="8"/>
      <c r="DY876" s="18"/>
      <c r="DZ876" s="8"/>
      <c r="EA876" s="15"/>
      <c r="EB876" s="8"/>
      <c r="EC876" s="9"/>
      <c r="ED876" s="8"/>
      <c r="EE876" s="8"/>
      <c r="EF876" s="8"/>
      <c r="EG876" s="8"/>
      <c r="EH876" s="8"/>
    </row>
    <row r="877" spans="1:138">
      <c r="A877" s="7"/>
      <c r="D877" s="9"/>
      <c r="E877" s="10"/>
      <c r="L877" s="10"/>
      <c r="M877" s="11"/>
      <c r="N877" s="11"/>
      <c r="O877" s="11"/>
      <c r="P877" s="11"/>
      <c r="Q877" s="11"/>
      <c r="R877" s="11"/>
      <c r="S877" s="8"/>
      <c r="T877" s="8"/>
      <c r="U877" s="28"/>
      <c r="V877" s="28"/>
      <c r="W877" s="28"/>
      <c r="X877" s="28"/>
      <c r="Y877" s="28"/>
      <c r="Z877" s="18"/>
      <c r="AA877" s="8"/>
      <c r="AB877" s="11"/>
      <c r="AC877" s="11"/>
      <c r="AD877" s="11"/>
      <c r="AE877" s="11"/>
      <c r="AF877" s="18"/>
      <c r="AJ877" s="9"/>
      <c r="AP877" s="20"/>
      <c r="AQ877" s="15"/>
      <c r="AR877" s="17"/>
      <c r="AS877" s="8"/>
      <c r="AW877" s="9"/>
      <c r="AZ877" s="8"/>
      <c r="BC877" s="21"/>
      <c r="BH877" s="9"/>
      <c r="BK877" s="8"/>
      <c r="BN877" s="21"/>
      <c r="BS877" s="9"/>
      <c r="BV877" s="8"/>
      <c r="BY877" s="21"/>
      <c r="BZ877" s="18"/>
      <c r="CA877" s="8"/>
      <c r="CB877" s="15"/>
      <c r="CC877" s="8"/>
      <c r="CD877" s="9"/>
      <c r="CE877" s="8"/>
      <c r="CF877" s="8"/>
      <c r="CG877" s="8"/>
      <c r="CH877" s="8"/>
      <c r="CI877" s="8"/>
      <c r="CK877" s="18"/>
      <c r="CO877" s="9"/>
      <c r="CU877" s="18"/>
      <c r="CY877" s="9"/>
      <c r="DE877" s="18"/>
      <c r="DI877" s="9"/>
      <c r="DO877" s="18"/>
      <c r="DP877" s="8"/>
      <c r="DQ877" s="15"/>
      <c r="DR877" s="8"/>
      <c r="DS877" s="9"/>
      <c r="DT877" s="8"/>
      <c r="DU877" s="8"/>
      <c r="DV877" s="8"/>
      <c r="DW877" s="8"/>
      <c r="DX877" s="8"/>
      <c r="DY877" s="18"/>
      <c r="DZ877" s="8"/>
      <c r="EA877" s="15"/>
      <c r="EB877" s="8"/>
      <c r="EC877" s="9"/>
      <c r="ED877" s="8"/>
      <c r="EE877" s="8"/>
      <c r="EF877" s="8"/>
      <c r="EG877" s="8"/>
      <c r="EH877" s="8"/>
    </row>
    <row r="878" spans="1:138">
      <c r="A878" s="7"/>
      <c r="D878" s="9"/>
      <c r="E878" s="10"/>
      <c r="L878" s="10"/>
      <c r="M878" s="11"/>
      <c r="N878" s="11"/>
      <c r="O878" s="11"/>
      <c r="P878" s="11"/>
      <c r="Q878" s="11"/>
      <c r="R878" s="11"/>
      <c r="S878" s="8"/>
      <c r="T878" s="8"/>
      <c r="U878" s="28"/>
      <c r="V878" s="28"/>
      <c r="W878" s="28"/>
      <c r="X878" s="28"/>
      <c r="Y878" s="28"/>
      <c r="Z878" s="18"/>
      <c r="AA878" s="8"/>
      <c r="AB878" s="11"/>
      <c r="AC878" s="11"/>
      <c r="AD878" s="11"/>
      <c r="AE878" s="11"/>
      <c r="AF878" s="18"/>
      <c r="AJ878" s="9"/>
      <c r="AP878" s="20"/>
      <c r="AQ878" s="15"/>
      <c r="AR878" s="17"/>
      <c r="AS878" s="8"/>
      <c r="AW878" s="9"/>
      <c r="AZ878" s="8"/>
      <c r="BC878" s="21"/>
      <c r="BH878" s="9"/>
      <c r="BK878" s="8"/>
      <c r="BN878" s="21"/>
      <c r="BS878" s="9"/>
      <c r="BV878" s="8"/>
      <c r="BY878" s="21"/>
      <c r="BZ878" s="18"/>
      <c r="CA878" s="8"/>
      <c r="CB878" s="15"/>
      <c r="CC878" s="8"/>
      <c r="CD878" s="9"/>
      <c r="CE878" s="8"/>
      <c r="CF878" s="8"/>
      <c r="CG878" s="8"/>
      <c r="CH878" s="8"/>
      <c r="CI878" s="8"/>
      <c r="CK878" s="18"/>
      <c r="CO878" s="9"/>
      <c r="CU878" s="18"/>
      <c r="CY878" s="9"/>
      <c r="DE878" s="18"/>
      <c r="DI878" s="9"/>
      <c r="DO878" s="18"/>
      <c r="DP878" s="8"/>
      <c r="DQ878" s="15"/>
      <c r="DR878" s="8"/>
      <c r="DS878" s="9"/>
      <c r="DT878" s="8"/>
      <c r="DU878" s="8"/>
      <c r="DV878" s="8"/>
      <c r="DW878" s="8"/>
      <c r="DX878" s="8"/>
      <c r="DY878" s="18"/>
      <c r="DZ878" s="8"/>
      <c r="EA878" s="15"/>
      <c r="EB878" s="8"/>
      <c r="EC878" s="9"/>
      <c r="ED878" s="8"/>
      <c r="EE878" s="8"/>
      <c r="EF878" s="8"/>
      <c r="EG878" s="8"/>
      <c r="EH878" s="8"/>
    </row>
    <row r="879" spans="1:138">
      <c r="A879" s="7"/>
      <c r="D879" s="9"/>
      <c r="E879" s="10"/>
      <c r="L879" s="10"/>
      <c r="M879" s="11"/>
      <c r="N879" s="11"/>
      <c r="O879" s="11"/>
      <c r="P879" s="11"/>
      <c r="Q879" s="11"/>
      <c r="R879" s="11"/>
      <c r="S879" s="8"/>
      <c r="T879" s="8"/>
      <c r="U879" s="28"/>
      <c r="V879" s="28"/>
      <c r="W879" s="28"/>
      <c r="X879" s="28"/>
      <c r="Y879" s="28"/>
      <c r="Z879" s="18"/>
      <c r="AA879" s="8"/>
      <c r="AB879" s="11"/>
      <c r="AC879" s="11"/>
      <c r="AD879" s="11"/>
      <c r="AE879" s="11"/>
      <c r="AF879" s="18"/>
      <c r="AJ879" s="9"/>
      <c r="AP879" s="20"/>
      <c r="AQ879" s="15"/>
      <c r="AR879" s="17"/>
      <c r="AS879" s="8"/>
      <c r="AW879" s="9"/>
      <c r="AZ879" s="8"/>
      <c r="BC879" s="21"/>
      <c r="BH879" s="9"/>
      <c r="BK879" s="8"/>
      <c r="BN879" s="21"/>
      <c r="BS879" s="9"/>
      <c r="BV879" s="8"/>
      <c r="BY879" s="21"/>
      <c r="BZ879" s="18"/>
      <c r="CA879" s="8"/>
      <c r="CB879" s="15"/>
      <c r="CC879" s="8"/>
      <c r="CD879" s="9"/>
      <c r="CE879" s="8"/>
      <c r="CF879" s="8"/>
      <c r="CG879" s="8"/>
      <c r="CH879" s="8"/>
      <c r="CI879" s="8"/>
      <c r="CK879" s="18"/>
      <c r="CO879" s="9"/>
      <c r="CU879" s="18"/>
      <c r="CY879" s="9"/>
      <c r="DE879" s="18"/>
      <c r="DI879" s="9"/>
      <c r="DO879" s="18"/>
      <c r="DP879" s="8"/>
      <c r="DQ879" s="15"/>
      <c r="DR879" s="8"/>
      <c r="DS879" s="9"/>
      <c r="DT879" s="8"/>
      <c r="DU879" s="8"/>
      <c r="DV879" s="8"/>
      <c r="DW879" s="8"/>
      <c r="DX879" s="8"/>
      <c r="DY879" s="18"/>
      <c r="DZ879" s="8"/>
      <c r="EA879" s="15"/>
      <c r="EB879" s="8"/>
      <c r="EC879" s="9"/>
      <c r="ED879" s="8"/>
      <c r="EE879" s="8"/>
      <c r="EF879" s="8"/>
      <c r="EG879" s="8"/>
      <c r="EH879" s="8"/>
    </row>
    <row r="880" spans="1:138">
      <c r="A880" s="7"/>
      <c r="D880" s="9"/>
      <c r="E880" s="10"/>
      <c r="L880" s="10"/>
      <c r="M880" s="11"/>
      <c r="N880" s="11"/>
      <c r="O880" s="11"/>
      <c r="P880" s="11"/>
      <c r="Q880" s="11"/>
      <c r="R880" s="11"/>
      <c r="S880" s="8"/>
      <c r="T880" s="8"/>
      <c r="U880" s="28"/>
      <c r="V880" s="28"/>
      <c r="W880" s="28"/>
      <c r="X880" s="28"/>
      <c r="Y880" s="28"/>
      <c r="Z880" s="18"/>
      <c r="AA880" s="8"/>
      <c r="AB880" s="11"/>
      <c r="AC880" s="11"/>
      <c r="AD880" s="11"/>
      <c r="AE880" s="11"/>
      <c r="AF880" s="18"/>
      <c r="AJ880" s="9"/>
      <c r="AP880" s="20"/>
      <c r="AQ880" s="15"/>
      <c r="AR880" s="17"/>
      <c r="AS880" s="8"/>
      <c r="AW880" s="9"/>
      <c r="AZ880" s="8"/>
      <c r="BC880" s="21"/>
      <c r="BH880" s="9"/>
      <c r="BK880" s="8"/>
      <c r="BN880" s="21"/>
      <c r="BS880" s="9"/>
      <c r="BV880" s="8"/>
      <c r="BY880" s="21"/>
      <c r="BZ880" s="18"/>
      <c r="CA880" s="8"/>
      <c r="CB880" s="15"/>
      <c r="CC880" s="8"/>
      <c r="CD880" s="9"/>
      <c r="CE880" s="8"/>
      <c r="CF880" s="8"/>
      <c r="CG880" s="8"/>
      <c r="CH880" s="8"/>
      <c r="CI880" s="8"/>
      <c r="CK880" s="18"/>
      <c r="CO880" s="9"/>
      <c r="CU880" s="18"/>
      <c r="CY880" s="9"/>
      <c r="DE880" s="18"/>
      <c r="DI880" s="9"/>
      <c r="DO880" s="18"/>
      <c r="DP880" s="8"/>
      <c r="DQ880" s="15"/>
      <c r="DR880" s="8"/>
      <c r="DS880" s="9"/>
      <c r="DT880" s="8"/>
      <c r="DU880" s="8"/>
      <c r="DV880" s="8"/>
      <c r="DW880" s="8"/>
      <c r="DX880" s="8"/>
      <c r="DY880" s="18"/>
      <c r="DZ880" s="8"/>
      <c r="EA880" s="15"/>
      <c r="EB880" s="8"/>
      <c r="EC880" s="9"/>
      <c r="ED880" s="8"/>
      <c r="EE880" s="8"/>
      <c r="EF880" s="8"/>
      <c r="EG880" s="8"/>
      <c r="EH880" s="8"/>
    </row>
    <row r="881" spans="1:138">
      <c r="A881" s="7"/>
      <c r="D881" s="9"/>
      <c r="E881" s="10"/>
      <c r="L881" s="10"/>
      <c r="M881" s="11"/>
      <c r="N881" s="11"/>
      <c r="O881" s="11"/>
      <c r="P881" s="11"/>
      <c r="Q881" s="11"/>
      <c r="R881" s="11"/>
      <c r="S881" s="8"/>
      <c r="T881" s="8"/>
      <c r="U881" s="28"/>
      <c r="V881" s="28"/>
      <c r="W881" s="28"/>
      <c r="X881" s="28"/>
      <c r="Y881" s="28"/>
      <c r="Z881" s="18"/>
      <c r="AA881" s="8"/>
      <c r="AB881" s="11"/>
      <c r="AC881" s="11"/>
      <c r="AD881" s="11"/>
      <c r="AE881" s="11"/>
      <c r="AF881" s="18"/>
      <c r="AJ881" s="9"/>
      <c r="AP881" s="20"/>
      <c r="AQ881" s="15"/>
      <c r="AR881" s="17"/>
      <c r="AS881" s="8"/>
      <c r="AW881" s="9"/>
      <c r="AZ881" s="8"/>
      <c r="BC881" s="21"/>
      <c r="BH881" s="9"/>
      <c r="BK881" s="8"/>
      <c r="BN881" s="21"/>
      <c r="BS881" s="9"/>
      <c r="BV881" s="8"/>
      <c r="BY881" s="21"/>
      <c r="BZ881" s="18"/>
      <c r="CA881" s="8"/>
      <c r="CB881" s="15"/>
      <c r="CC881" s="8"/>
      <c r="CD881" s="9"/>
      <c r="CE881" s="8"/>
      <c r="CF881" s="8"/>
      <c r="CG881" s="8"/>
      <c r="CH881" s="8"/>
      <c r="CI881" s="8"/>
      <c r="CK881" s="18"/>
      <c r="CO881" s="9"/>
      <c r="CU881" s="18"/>
      <c r="CY881" s="9"/>
      <c r="DE881" s="18"/>
      <c r="DI881" s="9"/>
      <c r="DO881" s="18"/>
      <c r="DP881" s="8"/>
      <c r="DQ881" s="15"/>
      <c r="DR881" s="8"/>
      <c r="DS881" s="9"/>
      <c r="DT881" s="8"/>
      <c r="DU881" s="8"/>
      <c r="DV881" s="8"/>
      <c r="DW881" s="8"/>
      <c r="DX881" s="8"/>
      <c r="DY881" s="18"/>
      <c r="DZ881" s="8"/>
      <c r="EA881" s="15"/>
      <c r="EB881" s="8"/>
      <c r="EC881" s="9"/>
      <c r="ED881" s="8"/>
      <c r="EE881" s="8"/>
      <c r="EF881" s="8"/>
      <c r="EG881" s="8"/>
      <c r="EH881" s="8"/>
    </row>
    <row r="882" spans="1:138">
      <c r="A882" s="7"/>
      <c r="D882" s="9"/>
      <c r="E882" s="10"/>
      <c r="L882" s="10"/>
      <c r="M882" s="11"/>
      <c r="N882" s="11"/>
      <c r="O882" s="11"/>
      <c r="P882" s="11"/>
      <c r="Q882" s="11"/>
      <c r="R882" s="11"/>
      <c r="S882" s="8"/>
      <c r="T882" s="8"/>
      <c r="U882" s="28"/>
      <c r="V882" s="28"/>
      <c r="W882" s="28"/>
      <c r="X882" s="28"/>
      <c r="Y882" s="28"/>
      <c r="Z882" s="18"/>
      <c r="AA882" s="8"/>
      <c r="AB882" s="11"/>
      <c r="AC882" s="11"/>
      <c r="AD882" s="11"/>
      <c r="AE882" s="11"/>
      <c r="AF882" s="18"/>
      <c r="AJ882" s="9"/>
      <c r="AP882" s="20"/>
      <c r="AQ882" s="15"/>
      <c r="AR882" s="17"/>
      <c r="AS882" s="8"/>
      <c r="AW882" s="9"/>
      <c r="AZ882" s="8"/>
      <c r="BC882" s="21"/>
      <c r="BH882" s="9"/>
      <c r="BK882" s="8"/>
      <c r="BN882" s="21"/>
      <c r="BS882" s="9"/>
      <c r="BV882" s="8"/>
      <c r="BY882" s="21"/>
      <c r="BZ882" s="18"/>
      <c r="CA882" s="8"/>
      <c r="CB882" s="15"/>
      <c r="CC882" s="8"/>
      <c r="CD882" s="9"/>
      <c r="CE882" s="8"/>
      <c r="CF882" s="8"/>
      <c r="CG882" s="8"/>
      <c r="CH882" s="8"/>
      <c r="CI882" s="8"/>
      <c r="CK882" s="18"/>
      <c r="CO882" s="9"/>
      <c r="CU882" s="18"/>
      <c r="CY882" s="9"/>
      <c r="DE882" s="18"/>
      <c r="DI882" s="9"/>
      <c r="DO882" s="18"/>
      <c r="DP882" s="8"/>
      <c r="DQ882" s="15"/>
      <c r="DR882" s="8"/>
      <c r="DS882" s="9"/>
      <c r="DT882" s="8"/>
      <c r="DU882" s="8"/>
      <c r="DV882" s="8"/>
      <c r="DW882" s="8"/>
      <c r="DX882" s="8"/>
      <c r="DY882" s="18"/>
      <c r="DZ882" s="8"/>
      <c r="EA882" s="15"/>
      <c r="EB882" s="8"/>
      <c r="EC882" s="9"/>
      <c r="ED882" s="8"/>
      <c r="EE882" s="8"/>
      <c r="EF882" s="8"/>
      <c r="EG882" s="8"/>
      <c r="EH882" s="8"/>
    </row>
    <row r="883" spans="1:138">
      <c r="A883" s="7"/>
      <c r="D883" s="9"/>
      <c r="E883" s="10"/>
      <c r="L883" s="10"/>
      <c r="M883" s="11"/>
      <c r="N883" s="11"/>
      <c r="O883" s="11"/>
      <c r="P883" s="11"/>
      <c r="Q883" s="11"/>
      <c r="R883" s="11"/>
      <c r="S883" s="8"/>
      <c r="T883" s="8"/>
      <c r="U883" s="28"/>
      <c r="V883" s="28"/>
      <c r="W883" s="28"/>
      <c r="X883" s="28"/>
      <c r="Y883" s="28"/>
      <c r="Z883" s="18"/>
      <c r="AA883" s="8"/>
      <c r="AB883" s="11"/>
      <c r="AC883" s="11"/>
      <c r="AD883" s="11"/>
      <c r="AE883" s="11"/>
      <c r="AF883" s="18"/>
      <c r="AJ883" s="9"/>
      <c r="AP883" s="20"/>
      <c r="AQ883" s="15"/>
      <c r="AR883" s="17"/>
      <c r="AS883" s="8"/>
      <c r="AW883" s="9"/>
      <c r="AZ883" s="8"/>
      <c r="BC883" s="21"/>
      <c r="BH883" s="9"/>
      <c r="BK883" s="8"/>
      <c r="BN883" s="21"/>
      <c r="BS883" s="9"/>
      <c r="BV883" s="8"/>
      <c r="BY883" s="21"/>
      <c r="BZ883" s="18"/>
      <c r="CA883" s="8"/>
      <c r="CB883" s="15"/>
      <c r="CC883" s="8"/>
      <c r="CD883" s="9"/>
      <c r="CE883" s="8"/>
      <c r="CF883" s="8"/>
      <c r="CG883" s="8"/>
      <c r="CH883" s="8"/>
      <c r="CI883" s="8"/>
      <c r="CK883" s="18"/>
      <c r="CO883" s="9"/>
      <c r="CU883" s="18"/>
      <c r="CY883" s="9"/>
      <c r="DE883" s="18"/>
      <c r="DI883" s="9"/>
      <c r="DO883" s="18"/>
      <c r="DP883" s="8"/>
      <c r="DQ883" s="15"/>
      <c r="DR883" s="8"/>
      <c r="DS883" s="9"/>
      <c r="DT883" s="8"/>
      <c r="DU883" s="8"/>
      <c r="DV883" s="8"/>
      <c r="DW883" s="8"/>
      <c r="DX883" s="8"/>
      <c r="DY883" s="18"/>
      <c r="DZ883" s="8"/>
      <c r="EA883" s="15"/>
      <c r="EB883" s="8"/>
      <c r="EC883" s="9"/>
      <c r="ED883" s="8"/>
      <c r="EE883" s="8"/>
      <c r="EF883" s="8"/>
      <c r="EG883" s="8"/>
      <c r="EH883" s="8"/>
    </row>
    <row r="884" spans="1:138">
      <c r="A884" s="7"/>
      <c r="D884" s="9"/>
      <c r="E884" s="10"/>
      <c r="L884" s="10"/>
      <c r="M884" s="11"/>
      <c r="N884" s="11"/>
      <c r="O884" s="11"/>
      <c r="P884" s="11"/>
      <c r="Q884" s="11"/>
      <c r="R884" s="11"/>
      <c r="S884" s="8"/>
      <c r="T884" s="8"/>
      <c r="U884" s="28"/>
      <c r="V884" s="28"/>
      <c r="W884" s="28"/>
      <c r="X884" s="28"/>
      <c r="Y884" s="28"/>
      <c r="Z884" s="18"/>
      <c r="AA884" s="8"/>
      <c r="AB884" s="11"/>
      <c r="AC884" s="11"/>
      <c r="AD884" s="11"/>
      <c r="AE884" s="11"/>
      <c r="AF884" s="18"/>
      <c r="AJ884" s="9"/>
      <c r="AP884" s="20"/>
      <c r="AQ884" s="15"/>
      <c r="AR884" s="17"/>
      <c r="AS884" s="8"/>
      <c r="AW884" s="9"/>
      <c r="AZ884" s="8"/>
      <c r="BC884" s="21"/>
      <c r="BH884" s="9"/>
      <c r="BK884" s="8"/>
      <c r="BN884" s="21"/>
      <c r="BS884" s="9"/>
      <c r="BV884" s="8"/>
      <c r="BY884" s="21"/>
      <c r="BZ884" s="18"/>
      <c r="CA884" s="8"/>
      <c r="CB884" s="15"/>
      <c r="CC884" s="8"/>
      <c r="CD884" s="9"/>
      <c r="CE884" s="8"/>
      <c r="CF884" s="8"/>
      <c r="CG884" s="8"/>
      <c r="CH884" s="8"/>
      <c r="CI884" s="8"/>
      <c r="CK884" s="18"/>
      <c r="CO884" s="9"/>
      <c r="CU884" s="18"/>
      <c r="CY884" s="9"/>
      <c r="DE884" s="18"/>
      <c r="DI884" s="9"/>
      <c r="DO884" s="18"/>
      <c r="DP884" s="8"/>
      <c r="DQ884" s="15"/>
      <c r="DR884" s="8"/>
      <c r="DS884" s="9"/>
      <c r="DT884" s="8"/>
      <c r="DU884" s="8"/>
      <c r="DV884" s="8"/>
      <c r="DW884" s="8"/>
      <c r="DX884" s="8"/>
      <c r="DY884" s="18"/>
      <c r="DZ884" s="8"/>
      <c r="EA884" s="15"/>
      <c r="EB884" s="8"/>
      <c r="EC884" s="9"/>
      <c r="ED884" s="8"/>
      <c r="EE884" s="8"/>
      <c r="EF884" s="8"/>
      <c r="EG884" s="8"/>
      <c r="EH884" s="8"/>
    </row>
    <row r="885" spans="1:138">
      <c r="A885" s="7"/>
      <c r="D885" s="9"/>
      <c r="E885" s="10"/>
      <c r="L885" s="10"/>
      <c r="M885" s="11"/>
      <c r="N885" s="11"/>
      <c r="O885" s="11"/>
      <c r="P885" s="11"/>
      <c r="Q885" s="11"/>
      <c r="R885" s="11"/>
      <c r="S885" s="8"/>
      <c r="T885" s="8"/>
      <c r="U885" s="28"/>
      <c r="V885" s="28"/>
      <c r="W885" s="28"/>
      <c r="X885" s="28"/>
      <c r="Y885" s="28"/>
      <c r="Z885" s="18"/>
      <c r="AA885" s="8"/>
      <c r="AB885" s="11"/>
      <c r="AC885" s="11"/>
      <c r="AD885" s="11"/>
      <c r="AE885" s="11"/>
      <c r="AF885" s="18"/>
      <c r="AJ885" s="9"/>
      <c r="AP885" s="20"/>
      <c r="AQ885" s="15"/>
      <c r="AR885" s="17"/>
      <c r="AS885" s="8"/>
      <c r="AW885" s="9"/>
      <c r="AZ885" s="8"/>
      <c r="BC885" s="21"/>
      <c r="BH885" s="9"/>
      <c r="BK885" s="8"/>
      <c r="BN885" s="21"/>
      <c r="BS885" s="9"/>
      <c r="BV885" s="8"/>
      <c r="BY885" s="21"/>
      <c r="BZ885" s="18"/>
      <c r="CA885" s="8"/>
      <c r="CB885" s="15"/>
      <c r="CC885" s="8"/>
      <c r="CD885" s="9"/>
      <c r="CE885" s="8"/>
      <c r="CF885" s="8"/>
      <c r="CG885" s="8"/>
      <c r="CH885" s="8"/>
      <c r="CI885" s="8"/>
      <c r="CK885" s="18"/>
      <c r="CO885" s="9"/>
      <c r="CU885" s="18"/>
      <c r="CY885" s="9"/>
      <c r="DE885" s="18"/>
      <c r="DI885" s="9"/>
      <c r="DO885" s="18"/>
      <c r="DP885" s="8"/>
      <c r="DQ885" s="15"/>
      <c r="DR885" s="8"/>
      <c r="DS885" s="9"/>
      <c r="DT885" s="8"/>
      <c r="DU885" s="8"/>
      <c r="DV885" s="8"/>
      <c r="DW885" s="8"/>
      <c r="DX885" s="8"/>
      <c r="DY885" s="18"/>
      <c r="DZ885" s="8"/>
      <c r="EA885" s="15"/>
      <c r="EB885" s="8"/>
      <c r="EC885" s="9"/>
      <c r="ED885" s="8"/>
      <c r="EE885" s="8"/>
      <c r="EF885" s="8"/>
      <c r="EG885" s="8"/>
      <c r="EH885" s="8"/>
    </row>
    <row r="886" spans="1:138">
      <c r="A886" s="7"/>
      <c r="D886" s="9"/>
      <c r="E886" s="10"/>
      <c r="L886" s="10"/>
      <c r="M886" s="11"/>
      <c r="N886" s="11"/>
      <c r="O886" s="11"/>
      <c r="P886" s="11"/>
      <c r="Q886" s="11"/>
      <c r="R886" s="11"/>
      <c r="S886" s="8"/>
      <c r="T886" s="8"/>
      <c r="U886" s="28"/>
      <c r="V886" s="28"/>
      <c r="W886" s="28"/>
      <c r="X886" s="28"/>
      <c r="Y886" s="28"/>
      <c r="Z886" s="18"/>
      <c r="AA886" s="8"/>
      <c r="AB886" s="11"/>
      <c r="AC886" s="11"/>
      <c r="AD886" s="11"/>
      <c r="AE886" s="11"/>
      <c r="AF886" s="18"/>
      <c r="AJ886" s="9"/>
      <c r="AP886" s="20"/>
      <c r="AQ886" s="15"/>
      <c r="AR886" s="17"/>
      <c r="AS886" s="8"/>
      <c r="AW886" s="9"/>
      <c r="AZ886" s="8"/>
      <c r="BC886" s="21"/>
      <c r="BH886" s="9"/>
      <c r="BK886" s="8"/>
      <c r="BN886" s="21"/>
      <c r="BS886" s="9"/>
      <c r="BV886" s="8"/>
      <c r="BY886" s="21"/>
      <c r="BZ886" s="18"/>
      <c r="CA886" s="8"/>
      <c r="CB886" s="15"/>
      <c r="CC886" s="8"/>
      <c r="CD886" s="9"/>
      <c r="CE886" s="8"/>
      <c r="CF886" s="8"/>
      <c r="CG886" s="8"/>
      <c r="CH886" s="8"/>
      <c r="CI886" s="8"/>
      <c r="CK886" s="18"/>
      <c r="CO886" s="9"/>
      <c r="CU886" s="18"/>
      <c r="CY886" s="9"/>
      <c r="DE886" s="18"/>
      <c r="DI886" s="9"/>
      <c r="DO886" s="18"/>
      <c r="DP886" s="8"/>
      <c r="DQ886" s="15"/>
      <c r="DR886" s="8"/>
      <c r="DS886" s="9"/>
      <c r="DT886" s="8"/>
      <c r="DU886" s="8"/>
      <c r="DV886" s="8"/>
      <c r="DW886" s="8"/>
      <c r="DX886" s="8"/>
      <c r="DY886" s="18"/>
      <c r="DZ886" s="8"/>
      <c r="EA886" s="15"/>
      <c r="EB886" s="8"/>
      <c r="EC886" s="9"/>
      <c r="ED886" s="8"/>
      <c r="EE886" s="8"/>
      <c r="EF886" s="8"/>
      <c r="EG886" s="8"/>
      <c r="EH886" s="8"/>
    </row>
    <row r="887" spans="1:138">
      <c r="A887" s="7"/>
      <c r="D887" s="9"/>
      <c r="E887" s="10"/>
      <c r="L887" s="10"/>
      <c r="M887" s="11"/>
      <c r="N887" s="11"/>
      <c r="O887" s="11"/>
      <c r="P887" s="11"/>
      <c r="Q887" s="11"/>
      <c r="R887" s="11"/>
      <c r="S887" s="8"/>
      <c r="T887" s="8"/>
      <c r="U887" s="28"/>
      <c r="V887" s="28"/>
      <c r="W887" s="28"/>
      <c r="X887" s="28"/>
      <c r="Y887" s="28"/>
      <c r="Z887" s="18"/>
      <c r="AA887" s="8"/>
      <c r="AB887" s="11"/>
      <c r="AC887" s="11"/>
      <c r="AD887" s="11"/>
      <c r="AE887" s="11"/>
      <c r="AF887" s="18"/>
      <c r="AJ887" s="9"/>
      <c r="AP887" s="20"/>
      <c r="AQ887" s="15"/>
      <c r="AR887" s="17"/>
      <c r="AS887" s="8"/>
      <c r="AW887" s="9"/>
      <c r="AZ887" s="8"/>
      <c r="BC887" s="21"/>
      <c r="BH887" s="9"/>
      <c r="BK887" s="8"/>
      <c r="BN887" s="21"/>
      <c r="BS887" s="9"/>
      <c r="BV887" s="8"/>
      <c r="BY887" s="21"/>
      <c r="BZ887" s="18"/>
      <c r="CA887" s="8"/>
      <c r="CB887" s="15"/>
      <c r="CC887" s="8"/>
      <c r="CD887" s="9"/>
      <c r="CE887" s="8"/>
      <c r="CF887" s="8"/>
      <c r="CG887" s="8"/>
      <c r="CH887" s="8"/>
      <c r="CI887" s="8"/>
      <c r="CK887" s="18"/>
      <c r="CO887" s="9"/>
      <c r="CU887" s="18"/>
      <c r="CY887" s="9"/>
      <c r="DE887" s="18"/>
      <c r="DI887" s="9"/>
      <c r="DO887" s="18"/>
      <c r="DP887" s="8"/>
      <c r="DQ887" s="15"/>
      <c r="DR887" s="8"/>
      <c r="DS887" s="9"/>
      <c r="DT887" s="8"/>
      <c r="DU887" s="8"/>
      <c r="DV887" s="8"/>
      <c r="DW887" s="8"/>
      <c r="DX887" s="8"/>
      <c r="DY887" s="18"/>
      <c r="DZ887" s="8"/>
      <c r="EA887" s="15"/>
      <c r="EB887" s="8"/>
      <c r="EC887" s="9"/>
      <c r="ED887" s="8"/>
      <c r="EE887" s="8"/>
      <c r="EF887" s="8"/>
      <c r="EG887" s="8"/>
      <c r="EH887" s="8"/>
    </row>
    <row r="888" spans="1:138">
      <c r="A888" s="7"/>
      <c r="D888" s="9"/>
      <c r="E888" s="10"/>
      <c r="L888" s="10"/>
      <c r="M888" s="11"/>
      <c r="N888" s="11"/>
      <c r="O888" s="11"/>
      <c r="P888" s="11"/>
      <c r="Q888" s="11"/>
      <c r="R888" s="11"/>
      <c r="S888" s="8"/>
      <c r="T888" s="8"/>
      <c r="U888" s="28"/>
      <c r="V888" s="28"/>
      <c r="W888" s="28"/>
      <c r="X888" s="28"/>
      <c r="Y888" s="28"/>
      <c r="Z888" s="18"/>
      <c r="AA888" s="8"/>
      <c r="AB888" s="11"/>
      <c r="AC888" s="11"/>
      <c r="AD888" s="11"/>
      <c r="AE888" s="11"/>
      <c r="AF888" s="18"/>
      <c r="AJ888" s="9"/>
      <c r="AP888" s="20"/>
      <c r="AQ888" s="15"/>
      <c r="AR888" s="17"/>
      <c r="AS888" s="8"/>
      <c r="AW888" s="9"/>
      <c r="AZ888" s="8"/>
      <c r="BC888" s="21"/>
      <c r="BH888" s="9"/>
      <c r="BK888" s="8"/>
      <c r="BN888" s="21"/>
      <c r="BS888" s="9"/>
      <c r="BV888" s="8"/>
      <c r="BY888" s="21"/>
      <c r="BZ888" s="18"/>
      <c r="CA888" s="8"/>
      <c r="CB888" s="15"/>
      <c r="CC888" s="8"/>
      <c r="CD888" s="9"/>
      <c r="CE888" s="8"/>
      <c r="CF888" s="8"/>
      <c r="CG888" s="8"/>
      <c r="CH888" s="8"/>
      <c r="CI888" s="8"/>
      <c r="CK888" s="18"/>
      <c r="CO888" s="9"/>
      <c r="CU888" s="18"/>
      <c r="CY888" s="9"/>
      <c r="DE888" s="18"/>
      <c r="DI888" s="9"/>
      <c r="DO888" s="18"/>
      <c r="DP888" s="8"/>
      <c r="DQ888" s="15"/>
      <c r="DR888" s="8"/>
      <c r="DS888" s="9"/>
      <c r="DT888" s="8"/>
      <c r="DU888" s="8"/>
      <c r="DV888" s="8"/>
      <c r="DW888" s="8"/>
      <c r="DX888" s="8"/>
      <c r="DY888" s="18"/>
      <c r="DZ888" s="8"/>
      <c r="EA888" s="15"/>
      <c r="EB888" s="8"/>
      <c r="EC888" s="9"/>
      <c r="ED888" s="8"/>
      <c r="EE888" s="8"/>
      <c r="EF888" s="8"/>
      <c r="EG888" s="8"/>
      <c r="EH888" s="8"/>
    </row>
    <row r="889" spans="1:138">
      <c r="A889" s="7"/>
      <c r="D889" s="9"/>
      <c r="E889" s="10"/>
      <c r="L889" s="10"/>
      <c r="M889" s="11"/>
      <c r="N889" s="11"/>
      <c r="O889" s="11"/>
      <c r="P889" s="11"/>
      <c r="Q889" s="11"/>
      <c r="R889" s="11"/>
      <c r="S889" s="8"/>
      <c r="T889" s="8"/>
      <c r="U889" s="28"/>
      <c r="V889" s="28"/>
      <c r="W889" s="28"/>
      <c r="X889" s="28"/>
      <c r="Y889" s="28"/>
      <c r="Z889" s="18"/>
      <c r="AA889" s="8"/>
      <c r="AB889" s="11"/>
      <c r="AC889" s="11"/>
      <c r="AD889" s="11"/>
      <c r="AE889" s="11"/>
      <c r="AF889" s="18"/>
      <c r="AJ889" s="9"/>
      <c r="AP889" s="20"/>
      <c r="AQ889" s="15"/>
      <c r="AR889" s="17"/>
      <c r="AS889" s="8"/>
      <c r="AW889" s="9"/>
      <c r="AZ889" s="8"/>
      <c r="BC889" s="21"/>
      <c r="BH889" s="9"/>
      <c r="BK889" s="8"/>
      <c r="BN889" s="21"/>
      <c r="BS889" s="9"/>
      <c r="BV889" s="8"/>
      <c r="BY889" s="21"/>
      <c r="BZ889" s="18"/>
      <c r="CA889" s="8"/>
      <c r="CB889" s="15"/>
      <c r="CC889" s="8"/>
      <c r="CD889" s="9"/>
      <c r="CE889" s="8"/>
      <c r="CF889" s="8"/>
      <c r="CG889" s="8"/>
      <c r="CH889" s="8"/>
      <c r="CI889" s="8"/>
      <c r="CK889" s="18"/>
      <c r="CO889" s="9"/>
      <c r="CU889" s="18"/>
      <c r="CY889" s="9"/>
      <c r="DE889" s="18"/>
      <c r="DI889" s="9"/>
      <c r="DO889" s="18"/>
      <c r="DP889" s="8"/>
      <c r="DQ889" s="15"/>
      <c r="DR889" s="8"/>
      <c r="DS889" s="9"/>
      <c r="DT889" s="8"/>
      <c r="DU889" s="8"/>
      <c r="DV889" s="8"/>
      <c r="DW889" s="8"/>
      <c r="DX889" s="8"/>
      <c r="DY889" s="18"/>
      <c r="DZ889" s="8"/>
      <c r="EA889" s="15"/>
      <c r="EB889" s="8"/>
      <c r="EC889" s="9"/>
      <c r="ED889" s="8"/>
      <c r="EE889" s="8"/>
      <c r="EF889" s="8"/>
      <c r="EG889" s="8"/>
      <c r="EH889" s="8"/>
    </row>
    <row r="890" spans="1:138">
      <c r="A890" s="7"/>
      <c r="D890" s="9"/>
      <c r="E890" s="10"/>
      <c r="L890" s="10"/>
      <c r="M890" s="11"/>
      <c r="N890" s="11"/>
      <c r="O890" s="11"/>
      <c r="P890" s="11"/>
      <c r="Q890" s="11"/>
      <c r="R890" s="11"/>
      <c r="S890" s="8"/>
      <c r="T890" s="8"/>
      <c r="U890" s="28"/>
      <c r="V890" s="28"/>
      <c r="W890" s="28"/>
      <c r="X890" s="28"/>
      <c r="Y890" s="28"/>
      <c r="Z890" s="18"/>
      <c r="AA890" s="8"/>
      <c r="AB890" s="11"/>
      <c r="AC890" s="11"/>
      <c r="AD890" s="11"/>
      <c r="AE890" s="11"/>
      <c r="AF890" s="18"/>
      <c r="AJ890" s="9"/>
      <c r="AP890" s="20"/>
      <c r="AQ890" s="15"/>
      <c r="AR890" s="17"/>
      <c r="AS890" s="8"/>
      <c r="AW890" s="9"/>
      <c r="AZ890" s="8"/>
      <c r="BC890" s="21"/>
      <c r="BH890" s="9"/>
      <c r="BK890" s="8"/>
      <c r="BN890" s="21"/>
      <c r="BS890" s="9"/>
      <c r="BV890" s="8"/>
      <c r="BY890" s="21"/>
      <c r="BZ890" s="18"/>
      <c r="CA890" s="8"/>
      <c r="CB890" s="15"/>
      <c r="CC890" s="8"/>
      <c r="CD890" s="9"/>
      <c r="CE890" s="8"/>
      <c r="CF890" s="8"/>
      <c r="CG890" s="8"/>
      <c r="CH890" s="8"/>
      <c r="CI890" s="8"/>
      <c r="CK890" s="18"/>
      <c r="CO890" s="9"/>
      <c r="CU890" s="18"/>
      <c r="CY890" s="9"/>
      <c r="DE890" s="18"/>
      <c r="DI890" s="9"/>
      <c r="DO890" s="18"/>
      <c r="DP890" s="8"/>
      <c r="DQ890" s="15"/>
      <c r="DR890" s="8"/>
      <c r="DS890" s="9"/>
      <c r="DT890" s="8"/>
      <c r="DU890" s="8"/>
      <c r="DV890" s="8"/>
      <c r="DW890" s="8"/>
      <c r="DX890" s="8"/>
      <c r="DY890" s="18"/>
      <c r="DZ890" s="8"/>
      <c r="EA890" s="15"/>
      <c r="EB890" s="8"/>
      <c r="EC890" s="9"/>
      <c r="ED890" s="8"/>
      <c r="EE890" s="8"/>
      <c r="EF890" s="8"/>
      <c r="EG890" s="8"/>
      <c r="EH890" s="8"/>
    </row>
    <row r="891" spans="1:138">
      <c r="A891" s="7"/>
      <c r="D891" s="9"/>
      <c r="E891" s="10"/>
      <c r="L891" s="10"/>
      <c r="M891" s="11"/>
      <c r="N891" s="11"/>
      <c r="O891" s="11"/>
      <c r="P891" s="11"/>
      <c r="Q891" s="11"/>
      <c r="R891" s="11"/>
      <c r="S891" s="8"/>
      <c r="T891" s="8"/>
      <c r="U891" s="28"/>
      <c r="V891" s="28"/>
      <c r="W891" s="28"/>
      <c r="X891" s="28"/>
      <c r="Y891" s="28"/>
      <c r="Z891" s="18"/>
      <c r="AA891" s="8"/>
      <c r="AB891" s="11"/>
      <c r="AC891" s="11"/>
      <c r="AD891" s="11"/>
      <c r="AE891" s="11"/>
      <c r="AF891" s="18"/>
      <c r="AJ891" s="9"/>
      <c r="AP891" s="20"/>
      <c r="AQ891" s="15"/>
      <c r="AR891" s="17"/>
      <c r="AS891" s="8"/>
      <c r="AW891" s="9"/>
      <c r="AZ891" s="8"/>
      <c r="BC891" s="21"/>
      <c r="BH891" s="9"/>
      <c r="BK891" s="8"/>
      <c r="BN891" s="21"/>
      <c r="BS891" s="9"/>
      <c r="BV891" s="8"/>
      <c r="BY891" s="21"/>
      <c r="BZ891" s="18"/>
      <c r="CA891" s="8"/>
      <c r="CB891" s="15"/>
      <c r="CC891" s="8"/>
      <c r="CD891" s="9"/>
      <c r="CE891" s="8"/>
      <c r="CF891" s="8"/>
      <c r="CG891" s="8"/>
      <c r="CH891" s="8"/>
      <c r="CI891" s="8"/>
      <c r="CK891" s="18"/>
      <c r="CO891" s="9"/>
      <c r="CU891" s="18"/>
      <c r="CY891" s="9"/>
      <c r="DE891" s="18"/>
      <c r="DI891" s="9"/>
      <c r="DO891" s="18"/>
      <c r="DP891" s="8"/>
      <c r="DQ891" s="15"/>
      <c r="DR891" s="8"/>
      <c r="DS891" s="9"/>
      <c r="DT891" s="8"/>
      <c r="DU891" s="8"/>
      <c r="DV891" s="8"/>
      <c r="DW891" s="8"/>
      <c r="DX891" s="8"/>
      <c r="DY891" s="18"/>
      <c r="DZ891" s="8"/>
      <c r="EA891" s="15"/>
      <c r="EB891" s="8"/>
      <c r="EC891" s="9"/>
      <c r="ED891" s="8"/>
      <c r="EE891" s="8"/>
      <c r="EF891" s="8"/>
      <c r="EG891" s="8"/>
      <c r="EH891" s="8"/>
    </row>
    <row r="892" spans="1:138">
      <c r="A892" s="7"/>
      <c r="D892" s="9"/>
      <c r="E892" s="10"/>
      <c r="L892" s="10"/>
      <c r="M892" s="11"/>
      <c r="N892" s="11"/>
      <c r="O892" s="11"/>
      <c r="P892" s="11"/>
      <c r="Q892" s="11"/>
      <c r="R892" s="11"/>
      <c r="S892" s="8"/>
      <c r="T892" s="8"/>
      <c r="U892" s="28"/>
      <c r="V892" s="28"/>
      <c r="W892" s="28"/>
      <c r="X892" s="28"/>
      <c r="Y892" s="28"/>
      <c r="Z892" s="18"/>
      <c r="AA892" s="8"/>
      <c r="AB892" s="11"/>
      <c r="AC892" s="11"/>
      <c r="AD892" s="11"/>
      <c r="AE892" s="11"/>
      <c r="AF892" s="18"/>
      <c r="AJ892" s="9"/>
      <c r="AP892" s="20"/>
      <c r="AQ892" s="15"/>
      <c r="AR892" s="17"/>
      <c r="AS892" s="8"/>
      <c r="AW892" s="9"/>
      <c r="AZ892" s="8"/>
      <c r="BC892" s="21"/>
      <c r="BH892" s="9"/>
      <c r="BK892" s="8"/>
      <c r="BN892" s="21"/>
      <c r="BS892" s="9"/>
      <c r="BV892" s="8"/>
      <c r="BY892" s="21"/>
      <c r="BZ892" s="18"/>
      <c r="CA892" s="8"/>
      <c r="CB892" s="15"/>
      <c r="CC892" s="8"/>
      <c r="CD892" s="9"/>
      <c r="CE892" s="8"/>
      <c r="CF892" s="8"/>
      <c r="CG892" s="8"/>
      <c r="CH892" s="8"/>
      <c r="CI892" s="8"/>
      <c r="CK892" s="18"/>
      <c r="CO892" s="9"/>
      <c r="CU892" s="18"/>
      <c r="CY892" s="9"/>
      <c r="DE892" s="18"/>
      <c r="DI892" s="9"/>
      <c r="DO892" s="18"/>
      <c r="DP892" s="8"/>
      <c r="DQ892" s="15"/>
      <c r="DR892" s="8"/>
      <c r="DS892" s="9"/>
      <c r="DT892" s="8"/>
      <c r="DU892" s="8"/>
      <c r="DV892" s="8"/>
      <c r="DW892" s="8"/>
      <c r="DX892" s="8"/>
      <c r="DY892" s="18"/>
      <c r="DZ892" s="8"/>
      <c r="EA892" s="15"/>
      <c r="EB892" s="8"/>
      <c r="EC892" s="9"/>
      <c r="ED892" s="8"/>
      <c r="EE892" s="8"/>
      <c r="EF892" s="8"/>
      <c r="EG892" s="8"/>
      <c r="EH892" s="8"/>
    </row>
    <row r="893" spans="1:138">
      <c r="A893" s="7"/>
      <c r="D893" s="9"/>
      <c r="E893" s="10"/>
      <c r="L893" s="10"/>
      <c r="M893" s="11"/>
      <c r="N893" s="11"/>
      <c r="O893" s="11"/>
      <c r="P893" s="11"/>
      <c r="Q893" s="11"/>
      <c r="R893" s="11"/>
      <c r="S893" s="8"/>
      <c r="T893" s="8"/>
      <c r="U893" s="28"/>
      <c r="V893" s="28"/>
      <c r="W893" s="28"/>
      <c r="X893" s="28"/>
      <c r="Y893" s="28"/>
      <c r="Z893" s="18"/>
      <c r="AA893" s="8"/>
      <c r="AB893" s="11"/>
      <c r="AC893" s="11"/>
      <c r="AD893" s="11"/>
      <c r="AE893" s="11"/>
      <c r="AF893" s="18"/>
      <c r="AJ893" s="9"/>
      <c r="AP893" s="20"/>
      <c r="AQ893" s="15"/>
      <c r="AR893" s="17"/>
      <c r="AS893" s="8"/>
      <c r="AW893" s="9"/>
      <c r="AZ893" s="8"/>
      <c r="BC893" s="21"/>
      <c r="BH893" s="9"/>
      <c r="BK893" s="8"/>
      <c r="BN893" s="21"/>
      <c r="BS893" s="9"/>
      <c r="BV893" s="8"/>
      <c r="BY893" s="21"/>
      <c r="BZ893" s="18"/>
      <c r="CA893" s="8"/>
      <c r="CB893" s="15"/>
      <c r="CC893" s="8"/>
      <c r="CD893" s="9"/>
      <c r="CE893" s="8"/>
      <c r="CF893" s="8"/>
      <c r="CG893" s="8"/>
      <c r="CH893" s="8"/>
      <c r="CI893" s="8"/>
      <c r="CK893" s="18"/>
      <c r="CO893" s="9"/>
      <c r="CU893" s="18"/>
      <c r="CY893" s="9"/>
      <c r="DE893" s="18"/>
      <c r="DI893" s="9"/>
      <c r="DO893" s="18"/>
      <c r="DP893" s="8"/>
      <c r="DQ893" s="15"/>
      <c r="DR893" s="8"/>
      <c r="DS893" s="9"/>
      <c r="DT893" s="8"/>
      <c r="DU893" s="8"/>
      <c r="DV893" s="8"/>
      <c r="DW893" s="8"/>
      <c r="DX893" s="8"/>
      <c r="DY893" s="18"/>
      <c r="DZ893" s="8"/>
      <c r="EA893" s="15"/>
      <c r="EB893" s="8"/>
      <c r="EC893" s="9"/>
      <c r="ED893" s="8"/>
      <c r="EE893" s="8"/>
      <c r="EF893" s="8"/>
      <c r="EG893" s="8"/>
      <c r="EH893" s="8"/>
    </row>
    <row r="894" spans="1:138">
      <c r="A894" s="7"/>
      <c r="D894" s="9"/>
      <c r="E894" s="10"/>
      <c r="L894" s="10"/>
      <c r="M894" s="11"/>
      <c r="N894" s="11"/>
      <c r="O894" s="11"/>
      <c r="P894" s="11"/>
      <c r="Q894" s="11"/>
      <c r="R894" s="11"/>
      <c r="S894" s="8"/>
      <c r="T894" s="8"/>
      <c r="U894" s="28"/>
      <c r="V894" s="28"/>
      <c r="W894" s="28"/>
      <c r="X894" s="28"/>
      <c r="Y894" s="28"/>
      <c r="Z894" s="18"/>
      <c r="AA894" s="8"/>
      <c r="AB894" s="11"/>
      <c r="AC894" s="11"/>
      <c r="AD894" s="11"/>
      <c r="AE894" s="11"/>
      <c r="AF894" s="18"/>
      <c r="AJ894" s="9"/>
      <c r="AP894" s="20"/>
      <c r="AQ894" s="15"/>
      <c r="AR894" s="17"/>
      <c r="AS894" s="8"/>
      <c r="AW894" s="9"/>
      <c r="AZ894" s="8"/>
      <c r="BC894" s="21"/>
      <c r="BH894" s="9"/>
      <c r="BK894" s="8"/>
      <c r="BN894" s="21"/>
      <c r="BS894" s="9"/>
      <c r="BV894" s="8"/>
      <c r="BY894" s="21"/>
      <c r="BZ894" s="18"/>
      <c r="CA894" s="8"/>
      <c r="CB894" s="15"/>
      <c r="CC894" s="8"/>
      <c r="CD894" s="9"/>
      <c r="CE894" s="8"/>
      <c r="CF894" s="8"/>
      <c r="CG894" s="8"/>
      <c r="CH894" s="8"/>
      <c r="CI894" s="8"/>
      <c r="CK894" s="18"/>
      <c r="CO894" s="9"/>
      <c r="CU894" s="18"/>
      <c r="CY894" s="9"/>
      <c r="DE894" s="18"/>
      <c r="DI894" s="9"/>
      <c r="DO894" s="18"/>
      <c r="DP894" s="8"/>
      <c r="DQ894" s="15"/>
      <c r="DR894" s="8"/>
      <c r="DS894" s="9"/>
      <c r="DT894" s="8"/>
      <c r="DU894" s="8"/>
      <c r="DV894" s="8"/>
      <c r="DW894" s="8"/>
      <c r="DX894" s="8"/>
      <c r="DY894" s="18"/>
      <c r="DZ894" s="8"/>
      <c r="EA894" s="15"/>
      <c r="EB894" s="8"/>
      <c r="EC894" s="9"/>
      <c r="ED894" s="8"/>
      <c r="EE894" s="8"/>
      <c r="EF894" s="8"/>
      <c r="EG894" s="8"/>
      <c r="EH894" s="8"/>
    </row>
    <row r="895" spans="1:138">
      <c r="A895" s="7"/>
      <c r="D895" s="9"/>
      <c r="E895" s="10"/>
      <c r="L895" s="10"/>
      <c r="M895" s="11"/>
      <c r="N895" s="11"/>
      <c r="O895" s="11"/>
      <c r="P895" s="11"/>
      <c r="Q895" s="11"/>
      <c r="R895" s="11"/>
      <c r="S895" s="8"/>
      <c r="T895" s="8"/>
      <c r="U895" s="28"/>
      <c r="V895" s="28"/>
      <c r="W895" s="28"/>
      <c r="X895" s="28"/>
      <c r="Y895" s="28"/>
      <c r="Z895" s="18"/>
      <c r="AA895" s="8"/>
      <c r="AB895" s="11"/>
      <c r="AC895" s="11"/>
      <c r="AD895" s="11"/>
      <c r="AE895" s="11"/>
      <c r="AF895" s="18"/>
      <c r="AJ895" s="9"/>
      <c r="AP895" s="20"/>
      <c r="AQ895" s="15"/>
      <c r="AR895" s="17"/>
      <c r="AS895" s="8"/>
      <c r="AW895" s="9"/>
      <c r="AZ895" s="8"/>
      <c r="BC895" s="21"/>
      <c r="BH895" s="9"/>
      <c r="BK895" s="8"/>
      <c r="BN895" s="21"/>
      <c r="BS895" s="9"/>
      <c r="BV895" s="8"/>
      <c r="BY895" s="21"/>
      <c r="BZ895" s="18"/>
      <c r="CA895" s="8"/>
      <c r="CB895" s="15"/>
      <c r="CC895" s="8"/>
      <c r="CD895" s="9"/>
      <c r="CE895" s="8"/>
      <c r="CF895" s="8"/>
      <c r="CG895" s="8"/>
      <c r="CH895" s="8"/>
      <c r="CI895" s="8"/>
      <c r="CK895" s="18"/>
      <c r="CO895" s="9"/>
      <c r="CU895" s="18"/>
      <c r="CY895" s="9"/>
      <c r="DE895" s="18"/>
      <c r="DI895" s="9"/>
      <c r="DO895" s="18"/>
      <c r="DP895" s="8"/>
      <c r="DQ895" s="15"/>
      <c r="DR895" s="8"/>
      <c r="DS895" s="9"/>
      <c r="DT895" s="8"/>
      <c r="DU895" s="8"/>
      <c r="DV895" s="8"/>
      <c r="DW895" s="8"/>
      <c r="DX895" s="8"/>
      <c r="DY895" s="18"/>
      <c r="DZ895" s="8"/>
      <c r="EA895" s="15"/>
      <c r="EB895" s="8"/>
      <c r="EC895" s="9"/>
      <c r="ED895" s="8"/>
      <c r="EE895" s="8"/>
      <c r="EF895" s="8"/>
      <c r="EG895" s="8"/>
      <c r="EH895" s="8"/>
    </row>
    <row r="896" spans="1:138">
      <c r="A896" s="7"/>
      <c r="D896" s="9"/>
      <c r="E896" s="10"/>
      <c r="L896" s="10"/>
      <c r="M896" s="11"/>
      <c r="N896" s="11"/>
      <c r="O896" s="11"/>
      <c r="P896" s="11"/>
      <c r="Q896" s="11"/>
      <c r="R896" s="11"/>
      <c r="S896" s="8"/>
      <c r="T896" s="8"/>
      <c r="U896" s="28"/>
      <c r="V896" s="28"/>
      <c r="W896" s="28"/>
      <c r="X896" s="28"/>
      <c r="Y896" s="28"/>
      <c r="Z896" s="18"/>
      <c r="AA896" s="8"/>
      <c r="AB896" s="11"/>
      <c r="AC896" s="11"/>
      <c r="AD896" s="11"/>
      <c r="AE896" s="11"/>
      <c r="AF896" s="18"/>
      <c r="AJ896" s="9"/>
      <c r="AP896" s="20"/>
      <c r="AQ896" s="15"/>
      <c r="AR896" s="17"/>
      <c r="AS896" s="8"/>
      <c r="AW896" s="9"/>
      <c r="AZ896" s="8"/>
      <c r="BC896" s="21"/>
      <c r="BH896" s="9"/>
      <c r="BK896" s="8"/>
      <c r="BN896" s="21"/>
      <c r="BS896" s="9"/>
      <c r="BV896" s="8"/>
      <c r="BY896" s="21"/>
      <c r="BZ896" s="18"/>
      <c r="CA896" s="8"/>
      <c r="CB896" s="15"/>
      <c r="CC896" s="8"/>
      <c r="CD896" s="9"/>
      <c r="CE896" s="8"/>
      <c r="CF896" s="8"/>
      <c r="CG896" s="8"/>
      <c r="CH896" s="8"/>
      <c r="CI896" s="8"/>
      <c r="CK896" s="18"/>
      <c r="CO896" s="9"/>
      <c r="CU896" s="18"/>
      <c r="CY896" s="9"/>
      <c r="DE896" s="18"/>
      <c r="DI896" s="9"/>
      <c r="DO896" s="18"/>
      <c r="DP896" s="8"/>
      <c r="DQ896" s="15"/>
      <c r="DR896" s="8"/>
      <c r="DS896" s="9"/>
      <c r="DT896" s="8"/>
      <c r="DU896" s="8"/>
      <c r="DV896" s="8"/>
      <c r="DW896" s="8"/>
      <c r="DX896" s="8"/>
      <c r="DY896" s="18"/>
      <c r="DZ896" s="8"/>
      <c r="EA896" s="15"/>
      <c r="EB896" s="8"/>
      <c r="EC896" s="9"/>
      <c r="ED896" s="8"/>
      <c r="EE896" s="8"/>
      <c r="EF896" s="8"/>
      <c r="EG896" s="8"/>
      <c r="EH896" s="8"/>
    </row>
    <row r="897" spans="1:138">
      <c r="A897" s="7"/>
      <c r="D897" s="9"/>
      <c r="E897" s="10"/>
      <c r="L897" s="10"/>
      <c r="M897" s="11"/>
      <c r="N897" s="11"/>
      <c r="O897" s="11"/>
      <c r="P897" s="11"/>
      <c r="Q897" s="11"/>
      <c r="R897" s="11"/>
      <c r="S897" s="8"/>
      <c r="T897" s="8"/>
      <c r="U897" s="28"/>
      <c r="V897" s="28"/>
      <c r="W897" s="28"/>
      <c r="X897" s="28"/>
      <c r="Y897" s="28"/>
      <c r="Z897" s="18"/>
      <c r="AA897" s="8"/>
      <c r="AB897" s="11"/>
      <c r="AC897" s="11"/>
      <c r="AD897" s="11"/>
      <c r="AE897" s="11"/>
      <c r="AF897" s="18"/>
      <c r="AJ897" s="9"/>
      <c r="AP897" s="20"/>
      <c r="AQ897" s="15"/>
      <c r="AR897" s="17"/>
      <c r="AS897" s="8"/>
      <c r="AW897" s="9"/>
      <c r="AZ897" s="8"/>
      <c r="BC897" s="21"/>
      <c r="BH897" s="9"/>
      <c r="BK897" s="8"/>
      <c r="BN897" s="21"/>
      <c r="BS897" s="9"/>
      <c r="BV897" s="8"/>
      <c r="BY897" s="21"/>
      <c r="BZ897" s="18"/>
      <c r="CA897" s="8"/>
      <c r="CB897" s="15"/>
      <c r="CC897" s="8"/>
      <c r="CD897" s="9"/>
      <c r="CE897" s="8"/>
      <c r="CF897" s="8"/>
      <c r="CG897" s="8"/>
      <c r="CH897" s="8"/>
      <c r="CI897" s="8"/>
      <c r="CK897" s="18"/>
      <c r="CO897" s="9"/>
      <c r="CU897" s="18"/>
      <c r="CY897" s="9"/>
      <c r="DE897" s="18"/>
      <c r="DI897" s="9"/>
      <c r="DO897" s="18"/>
      <c r="DP897" s="8"/>
      <c r="DQ897" s="15"/>
      <c r="DR897" s="8"/>
      <c r="DS897" s="9"/>
      <c r="DT897" s="8"/>
      <c r="DU897" s="8"/>
      <c r="DV897" s="8"/>
      <c r="DW897" s="8"/>
      <c r="DX897" s="8"/>
      <c r="DY897" s="18"/>
      <c r="DZ897" s="8"/>
      <c r="EA897" s="15"/>
      <c r="EB897" s="8"/>
      <c r="EC897" s="9"/>
      <c r="ED897" s="8"/>
      <c r="EE897" s="8"/>
      <c r="EF897" s="8"/>
      <c r="EG897" s="8"/>
      <c r="EH897" s="8"/>
    </row>
    <row r="898" spans="1:138">
      <c r="A898" s="7"/>
      <c r="D898" s="9"/>
      <c r="E898" s="10"/>
      <c r="L898" s="10"/>
      <c r="M898" s="11"/>
      <c r="N898" s="11"/>
      <c r="O898" s="11"/>
      <c r="P898" s="11"/>
      <c r="Q898" s="11"/>
      <c r="R898" s="11"/>
      <c r="S898" s="8"/>
      <c r="T898" s="8"/>
      <c r="U898" s="28"/>
      <c r="V898" s="28"/>
      <c r="W898" s="28"/>
      <c r="X898" s="28"/>
      <c r="Y898" s="28"/>
      <c r="Z898" s="18"/>
      <c r="AA898" s="8"/>
      <c r="AB898" s="11"/>
      <c r="AC898" s="11"/>
      <c r="AD898" s="11"/>
      <c r="AE898" s="11"/>
      <c r="AF898" s="18"/>
      <c r="AJ898" s="9"/>
      <c r="AP898" s="20"/>
      <c r="AQ898" s="15"/>
      <c r="AR898" s="17"/>
      <c r="AS898" s="8"/>
      <c r="AW898" s="9"/>
      <c r="AZ898" s="8"/>
      <c r="BC898" s="21"/>
      <c r="BH898" s="9"/>
      <c r="BK898" s="8"/>
      <c r="BN898" s="21"/>
      <c r="BS898" s="9"/>
      <c r="BV898" s="8"/>
      <c r="BY898" s="21"/>
      <c r="BZ898" s="18"/>
      <c r="CA898" s="8"/>
      <c r="CB898" s="15"/>
      <c r="CC898" s="8"/>
      <c r="CD898" s="9"/>
      <c r="CE898" s="8"/>
      <c r="CF898" s="8"/>
      <c r="CG898" s="8"/>
      <c r="CH898" s="8"/>
      <c r="CI898" s="8"/>
      <c r="CK898" s="18"/>
      <c r="CO898" s="9"/>
      <c r="CU898" s="18"/>
      <c r="CY898" s="9"/>
      <c r="DE898" s="18"/>
      <c r="DI898" s="9"/>
      <c r="DO898" s="18"/>
      <c r="DP898" s="8"/>
      <c r="DQ898" s="15"/>
      <c r="DR898" s="8"/>
      <c r="DS898" s="9"/>
      <c r="DT898" s="8"/>
      <c r="DU898" s="8"/>
      <c r="DV898" s="8"/>
      <c r="DW898" s="8"/>
      <c r="DX898" s="8"/>
      <c r="DY898" s="18"/>
      <c r="DZ898" s="8"/>
      <c r="EA898" s="15"/>
      <c r="EB898" s="8"/>
      <c r="EC898" s="9"/>
      <c r="ED898" s="8"/>
      <c r="EE898" s="8"/>
      <c r="EF898" s="8"/>
      <c r="EG898" s="8"/>
      <c r="EH898" s="8"/>
    </row>
    <row r="899" spans="1:138">
      <c r="A899" s="7"/>
      <c r="D899" s="9"/>
      <c r="E899" s="10"/>
      <c r="L899" s="10"/>
      <c r="M899" s="11"/>
      <c r="N899" s="11"/>
      <c r="O899" s="11"/>
      <c r="P899" s="11"/>
      <c r="Q899" s="11"/>
      <c r="R899" s="11"/>
      <c r="S899" s="8"/>
      <c r="T899" s="8"/>
      <c r="U899" s="28"/>
      <c r="V899" s="28"/>
      <c r="W899" s="28"/>
      <c r="X899" s="28"/>
      <c r="Y899" s="28"/>
      <c r="Z899" s="18"/>
      <c r="AA899" s="8"/>
      <c r="AB899" s="11"/>
      <c r="AC899" s="11"/>
      <c r="AD899" s="11"/>
      <c r="AE899" s="11"/>
      <c r="AF899" s="18"/>
      <c r="AJ899" s="9"/>
      <c r="AP899" s="20"/>
      <c r="AQ899" s="15"/>
      <c r="AR899" s="17"/>
      <c r="AS899" s="8"/>
      <c r="AW899" s="9"/>
      <c r="AZ899" s="8"/>
      <c r="BC899" s="21"/>
      <c r="BH899" s="9"/>
      <c r="BK899" s="8"/>
      <c r="BN899" s="21"/>
      <c r="BS899" s="9"/>
      <c r="BV899" s="8"/>
      <c r="BY899" s="21"/>
      <c r="BZ899" s="18"/>
      <c r="CA899" s="8"/>
      <c r="CB899" s="15"/>
      <c r="CC899" s="8"/>
      <c r="CD899" s="9"/>
      <c r="CE899" s="8"/>
      <c r="CF899" s="8"/>
      <c r="CG899" s="8"/>
      <c r="CH899" s="8"/>
      <c r="CI899" s="8"/>
      <c r="CK899" s="18"/>
      <c r="CO899" s="9"/>
      <c r="CU899" s="18"/>
      <c r="CY899" s="9"/>
      <c r="DE899" s="18"/>
      <c r="DI899" s="9"/>
      <c r="DO899" s="18"/>
      <c r="DP899" s="8"/>
      <c r="DQ899" s="15"/>
      <c r="DR899" s="8"/>
      <c r="DS899" s="9"/>
      <c r="DT899" s="8"/>
      <c r="DU899" s="8"/>
      <c r="DV899" s="8"/>
      <c r="DW899" s="8"/>
      <c r="DX899" s="8"/>
      <c r="DY899" s="18"/>
      <c r="DZ899" s="8"/>
      <c r="EA899" s="15"/>
      <c r="EB899" s="8"/>
      <c r="EC899" s="9"/>
      <c r="ED899" s="8"/>
      <c r="EE899" s="8"/>
      <c r="EF899" s="8"/>
      <c r="EG899" s="8"/>
      <c r="EH899" s="8"/>
    </row>
    <row r="900" spans="1:138">
      <c r="A900" s="7"/>
      <c r="D900" s="9"/>
      <c r="E900" s="10"/>
      <c r="L900" s="10"/>
      <c r="M900" s="11"/>
      <c r="N900" s="11"/>
      <c r="O900" s="11"/>
      <c r="P900" s="11"/>
      <c r="Q900" s="11"/>
      <c r="R900" s="11"/>
      <c r="S900" s="8"/>
      <c r="T900" s="8"/>
      <c r="U900" s="28"/>
      <c r="V900" s="28"/>
      <c r="W900" s="28"/>
      <c r="X900" s="28"/>
      <c r="Y900" s="28"/>
      <c r="Z900" s="18"/>
      <c r="AA900" s="8"/>
      <c r="AB900" s="11"/>
      <c r="AC900" s="11"/>
      <c r="AD900" s="11"/>
      <c r="AE900" s="11"/>
      <c r="AF900" s="18"/>
      <c r="AJ900" s="9"/>
      <c r="AP900" s="20"/>
      <c r="AQ900" s="15"/>
      <c r="AR900" s="17"/>
      <c r="AS900" s="8"/>
      <c r="AW900" s="9"/>
      <c r="AZ900" s="8"/>
      <c r="BC900" s="21"/>
      <c r="BH900" s="9"/>
      <c r="BK900" s="8"/>
      <c r="BN900" s="21"/>
      <c r="BS900" s="9"/>
      <c r="BV900" s="8"/>
      <c r="BY900" s="21"/>
      <c r="BZ900" s="18"/>
      <c r="CA900" s="8"/>
      <c r="CB900" s="15"/>
      <c r="CC900" s="8"/>
      <c r="CD900" s="9"/>
      <c r="CE900" s="8"/>
      <c r="CF900" s="8"/>
      <c r="CG900" s="8"/>
      <c r="CH900" s="8"/>
      <c r="CI900" s="8"/>
      <c r="CK900" s="18"/>
      <c r="CO900" s="9"/>
      <c r="CU900" s="18"/>
      <c r="CY900" s="9"/>
      <c r="DE900" s="18"/>
      <c r="DI900" s="9"/>
      <c r="DO900" s="18"/>
      <c r="DP900" s="8"/>
      <c r="DQ900" s="15"/>
      <c r="DR900" s="8"/>
      <c r="DS900" s="9"/>
      <c r="DT900" s="8"/>
      <c r="DU900" s="8"/>
      <c r="DV900" s="8"/>
      <c r="DW900" s="8"/>
      <c r="DX900" s="8"/>
      <c r="DY900" s="18"/>
      <c r="DZ900" s="8"/>
      <c r="EA900" s="15"/>
      <c r="EB900" s="8"/>
      <c r="EC900" s="9"/>
      <c r="ED900" s="8"/>
      <c r="EE900" s="8"/>
      <c r="EF900" s="8"/>
      <c r="EG900" s="8"/>
      <c r="EH900" s="8"/>
    </row>
    <row r="901" spans="1:138">
      <c r="A901" s="7"/>
      <c r="D901" s="9"/>
      <c r="E901" s="10"/>
      <c r="L901" s="10"/>
      <c r="M901" s="11"/>
      <c r="N901" s="11"/>
      <c r="O901" s="11"/>
      <c r="P901" s="11"/>
      <c r="Q901" s="11"/>
      <c r="R901" s="11"/>
      <c r="S901" s="8"/>
      <c r="T901" s="8"/>
      <c r="U901" s="28"/>
      <c r="V901" s="28"/>
      <c r="W901" s="28"/>
      <c r="X901" s="28"/>
      <c r="Y901" s="28"/>
      <c r="Z901" s="18"/>
      <c r="AA901" s="8"/>
      <c r="AB901" s="11"/>
      <c r="AC901" s="11"/>
      <c r="AD901" s="11"/>
      <c r="AE901" s="11"/>
      <c r="AF901" s="18"/>
      <c r="AJ901" s="9"/>
      <c r="AP901" s="20"/>
      <c r="AQ901" s="15"/>
      <c r="AR901" s="17"/>
      <c r="AS901" s="8"/>
      <c r="AW901" s="9"/>
      <c r="AZ901" s="8"/>
      <c r="BC901" s="21"/>
      <c r="BH901" s="9"/>
      <c r="BK901" s="8"/>
      <c r="BN901" s="21"/>
      <c r="BS901" s="9"/>
      <c r="BV901" s="8"/>
      <c r="BY901" s="21"/>
      <c r="BZ901" s="18"/>
      <c r="CA901" s="8"/>
      <c r="CB901" s="15"/>
      <c r="CC901" s="8"/>
      <c r="CD901" s="9"/>
      <c r="CE901" s="8"/>
      <c r="CF901" s="8"/>
      <c r="CG901" s="8"/>
      <c r="CH901" s="8"/>
      <c r="CI901" s="8"/>
      <c r="CK901" s="18"/>
      <c r="CO901" s="9"/>
      <c r="CU901" s="18"/>
      <c r="CY901" s="9"/>
      <c r="DE901" s="18"/>
      <c r="DI901" s="9"/>
      <c r="DO901" s="18"/>
      <c r="DP901" s="8"/>
      <c r="DQ901" s="15"/>
      <c r="DR901" s="8"/>
      <c r="DS901" s="9"/>
      <c r="DT901" s="8"/>
      <c r="DU901" s="8"/>
      <c r="DV901" s="8"/>
      <c r="DW901" s="8"/>
      <c r="DX901" s="8"/>
      <c r="DY901" s="18"/>
      <c r="DZ901" s="8"/>
      <c r="EA901" s="15"/>
      <c r="EB901" s="8"/>
      <c r="EC901" s="9"/>
      <c r="ED901" s="8"/>
      <c r="EE901" s="8"/>
      <c r="EF901" s="8"/>
      <c r="EG901" s="8"/>
      <c r="EH901" s="8"/>
    </row>
    <row r="902" spans="1:138">
      <c r="A902" s="7"/>
      <c r="D902" s="9"/>
      <c r="E902" s="10"/>
      <c r="L902" s="10"/>
      <c r="M902" s="11"/>
      <c r="N902" s="11"/>
      <c r="O902" s="11"/>
      <c r="P902" s="11"/>
      <c r="Q902" s="11"/>
      <c r="R902" s="11"/>
      <c r="S902" s="8"/>
      <c r="T902" s="8"/>
      <c r="U902" s="28"/>
      <c r="V902" s="28"/>
      <c r="W902" s="28"/>
      <c r="X902" s="28"/>
      <c r="Y902" s="28"/>
      <c r="Z902" s="18"/>
      <c r="AA902" s="8"/>
      <c r="AB902" s="11"/>
      <c r="AC902" s="11"/>
      <c r="AD902" s="11"/>
      <c r="AE902" s="11"/>
      <c r="AF902" s="18"/>
      <c r="AJ902" s="9"/>
      <c r="AP902" s="20"/>
      <c r="AQ902" s="15"/>
      <c r="AR902" s="17"/>
      <c r="AS902" s="8"/>
      <c r="AW902" s="9"/>
      <c r="AZ902" s="8"/>
      <c r="BC902" s="21"/>
      <c r="BH902" s="9"/>
      <c r="BK902" s="8"/>
      <c r="BN902" s="21"/>
      <c r="BS902" s="9"/>
      <c r="BV902" s="8"/>
      <c r="BY902" s="21"/>
      <c r="BZ902" s="18"/>
      <c r="CA902" s="8"/>
      <c r="CB902" s="15"/>
      <c r="CC902" s="8"/>
      <c r="CD902" s="9"/>
      <c r="CE902" s="8"/>
      <c r="CF902" s="8"/>
      <c r="CG902" s="8"/>
      <c r="CH902" s="8"/>
      <c r="CI902" s="8"/>
      <c r="CK902" s="18"/>
      <c r="CO902" s="9"/>
      <c r="CU902" s="18"/>
      <c r="CY902" s="9"/>
      <c r="DE902" s="18"/>
      <c r="DI902" s="9"/>
      <c r="DO902" s="18"/>
      <c r="DP902" s="8"/>
      <c r="DQ902" s="15"/>
      <c r="DR902" s="8"/>
      <c r="DS902" s="9"/>
      <c r="DT902" s="8"/>
      <c r="DU902" s="8"/>
      <c r="DV902" s="8"/>
      <c r="DW902" s="8"/>
      <c r="DX902" s="8"/>
      <c r="DY902" s="18"/>
      <c r="DZ902" s="8"/>
      <c r="EA902" s="15"/>
      <c r="EB902" s="8"/>
      <c r="EC902" s="9"/>
      <c r="ED902" s="8"/>
      <c r="EE902" s="8"/>
      <c r="EF902" s="8"/>
      <c r="EG902" s="8"/>
      <c r="EH902" s="8"/>
    </row>
    <row r="903" spans="1:138">
      <c r="A903" s="7"/>
      <c r="D903" s="9"/>
      <c r="E903" s="10"/>
      <c r="L903" s="10"/>
      <c r="M903" s="11"/>
      <c r="N903" s="11"/>
      <c r="O903" s="11"/>
      <c r="P903" s="11"/>
      <c r="Q903" s="11"/>
      <c r="R903" s="11"/>
      <c r="S903" s="8"/>
      <c r="T903" s="8"/>
      <c r="U903" s="28"/>
      <c r="V903" s="28"/>
      <c r="W903" s="28"/>
      <c r="X903" s="28"/>
      <c r="Y903" s="28"/>
      <c r="Z903" s="18"/>
      <c r="AA903" s="8"/>
      <c r="AB903" s="11"/>
      <c r="AC903" s="11"/>
      <c r="AD903" s="11"/>
      <c r="AE903" s="11"/>
      <c r="AF903" s="18"/>
      <c r="AJ903" s="9"/>
      <c r="AP903" s="20"/>
      <c r="AQ903" s="15"/>
      <c r="AR903" s="17"/>
      <c r="AS903" s="8"/>
      <c r="AW903" s="9"/>
      <c r="AZ903" s="8"/>
      <c r="BC903" s="21"/>
      <c r="BH903" s="9"/>
      <c r="BK903" s="8"/>
      <c r="BN903" s="21"/>
      <c r="BS903" s="9"/>
      <c r="BV903" s="8"/>
      <c r="BY903" s="21"/>
      <c r="BZ903" s="18"/>
      <c r="CA903" s="8"/>
      <c r="CB903" s="15"/>
      <c r="CC903" s="8"/>
      <c r="CD903" s="9"/>
      <c r="CE903" s="8"/>
      <c r="CF903" s="8"/>
      <c r="CG903" s="8"/>
      <c r="CH903" s="8"/>
      <c r="CI903" s="8"/>
      <c r="CK903" s="18"/>
      <c r="CO903" s="9"/>
      <c r="CU903" s="18"/>
      <c r="CY903" s="9"/>
      <c r="DE903" s="18"/>
      <c r="DI903" s="9"/>
      <c r="DO903" s="18"/>
      <c r="DP903" s="8"/>
      <c r="DQ903" s="15"/>
      <c r="DR903" s="8"/>
      <c r="DS903" s="9"/>
      <c r="DT903" s="8"/>
      <c r="DU903" s="8"/>
      <c r="DV903" s="8"/>
      <c r="DW903" s="8"/>
      <c r="DX903" s="8"/>
      <c r="DY903" s="18"/>
      <c r="DZ903" s="8"/>
      <c r="EA903" s="15"/>
      <c r="EB903" s="8"/>
      <c r="EC903" s="9"/>
      <c r="ED903" s="8"/>
      <c r="EE903" s="8"/>
      <c r="EF903" s="8"/>
      <c r="EG903" s="8"/>
      <c r="EH903" s="8"/>
    </row>
    <row r="904" spans="1:138">
      <c r="A904" s="7"/>
      <c r="D904" s="9"/>
      <c r="E904" s="10"/>
      <c r="L904" s="10"/>
      <c r="M904" s="11"/>
      <c r="N904" s="11"/>
      <c r="O904" s="11"/>
      <c r="P904" s="11"/>
      <c r="Q904" s="11"/>
      <c r="R904" s="11"/>
      <c r="S904" s="8"/>
      <c r="T904" s="8"/>
      <c r="U904" s="28"/>
      <c r="V904" s="28"/>
      <c r="W904" s="28"/>
      <c r="X904" s="28"/>
      <c r="Y904" s="28"/>
      <c r="Z904" s="18"/>
      <c r="AA904" s="8"/>
      <c r="AB904" s="11"/>
      <c r="AC904" s="11"/>
      <c r="AD904" s="11"/>
      <c r="AE904" s="11"/>
      <c r="AF904" s="18"/>
      <c r="AJ904" s="9"/>
      <c r="AP904" s="20"/>
      <c r="AQ904" s="15"/>
      <c r="AR904" s="17"/>
      <c r="AS904" s="8"/>
      <c r="AW904" s="9"/>
      <c r="AZ904" s="8"/>
      <c r="BC904" s="21"/>
      <c r="BH904" s="9"/>
      <c r="BK904" s="8"/>
      <c r="BN904" s="21"/>
      <c r="BS904" s="9"/>
      <c r="BV904" s="8"/>
      <c r="BY904" s="21"/>
      <c r="BZ904" s="18"/>
      <c r="CA904" s="8"/>
      <c r="CB904" s="15"/>
      <c r="CC904" s="8"/>
      <c r="CD904" s="9"/>
      <c r="CE904" s="8"/>
      <c r="CF904" s="8"/>
      <c r="CG904" s="8"/>
      <c r="CH904" s="8"/>
      <c r="CI904" s="8"/>
      <c r="CK904" s="18"/>
      <c r="CO904" s="9"/>
      <c r="CU904" s="18"/>
      <c r="CY904" s="9"/>
      <c r="DE904" s="18"/>
      <c r="DI904" s="9"/>
      <c r="DO904" s="18"/>
      <c r="DP904" s="8"/>
      <c r="DQ904" s="15"/>
      <c r="DR904" s="8"/>
      <c r="DS904" s="9"/>
      <c r="DT904" s="8"/>
      <c r="DU904" s="8"/>
      <c r="DV904" s="8"/>
      <c r="DW904" s="8"/>
      <c r="DX904" s="8"/>
      <c r="DY904" s="18"/>
      <c r="DZ904" s="8"/>
      <c r="EA904" s="15"/>
      <c r="EB904" s="8"/>
      <c r="EC904" s="9"/>
      <c r="ED904" s="8"/>
      <c r="EE904" s="8"/>
      <c r="EF904" s="8"/>
      <c r="EG904" s="8"/>
      <c r="EH904" s="8"/>
    </row>
    <row r="905" spans="1:138">
      <c r="A905" s="7"/>
      <c r="D905" s="9"/>
      <c r="E905" s="10"/>
      <c r="L905" s="10"/>
      <c r="M905" s="11"/>
      <c r="N905" s="11"/>
      <c r="O905" s="11"/>
      <c r="P905" s="11"/>
      <c r="Q905" s="11"/>
      <c r="R905" s="11"/>
      <c r="S905" s="8"/>
      <c r="T905" s="8"/>
      <c r="U905" s="28"/>
      <c r="V905" s="28"/>
      <c r="W905" s="28"/>
      <c r="X905" s="28"/>
      <c r="Y905" s="28"/>
      <c r="Z905" s="18"/>
      <c r="AA905" s="8"/>
      <c r="AB905" s="11"/>
      <c r="AC905" s="11"/>
      <c r="AD905" s="11"/>
      <c r="AE905" s="11"/>
      <c r="AF905" s="18"/>
      <c r="AJ905" s="9"/>
      <c r="AP905" s="20"/>
      <c r="AQ905" s="15"/>
      <c r="AR905" s="17"/>
      <c r="AS905" s="8"/>
      <c r="AW905" s="9"/>
      <c r="AZ905" s="8"/>
      <c r="BC905" s="21"/>
      <c r="BH905" s="9"/>
      <c r="BK905" s="8"/>
      <c r="BN905" s="21"/>
      <c r="BS905" s="9"/>
      <c r="BV905" s="8"/>
      <c r="BY905" s="21"/>
      <c r="BZ905" s="18"/>
      <c r="CA905" s="8"/>
      <c r="CB905" s="15"/>
      <c r="CC905" s="8"/>
      <c r="CD905" s="9"/>
      <c r="CE905" s="8"/>
      <c r="CF905" s="8"/>
      <c r="CG905" s="8"/>
      <c r="CH905" s="8"/>
      <c r="CI905" s="8"/>
      <c r="CK905" s="18"/>
      <c r="CO905" s="9"/>
      <c r="CU905" s="18"/>
      <c r="CY905" s="9"/>
      <c r="DE905" s="18"/>
      <c r="DI905" s="9"/>
      <c r="DO905" s="18"/>
      <c r="DP905" s="8"/>
      <c r="DQ905" s="15"/>
      <c r="DR905" s="8"/>
      <c r="DS905" s="9"/>
      <c r="DT905" s="8"/>
      <c r="DU905" s="8"/>
      <c r="DV905" s="8"/>
      <c r="DW905" s="8"/>
      <c r="DX905" s="8"/>
      <c r="DY905" s="18"/>
      <c r="DZ905" s="8"/>
      <c r="EA905" s="15"/>
      <c r="EB905" s="8"/>
      <c r="EC905" s="9"/>
      <c r="ED905" s="8"/>
      <c r="EE905" s="8"/>
      <c r="EF905" s="8"/>
      <c r="EG905" s="8"/>
      <c r="EH905" s="8"/>
    </row>
    <row r="906" spans="1:138">
      <c r="A906" s="7"/>
      <c r="D906" s="9"/>
      <c r="E906" s="10"/>
      <c r="L906" s="10"/>
      <c r="M906" s="11"/>
      <c r="N906" s="11"/>
      <c r="O906" s="11"/>
      <c r="P906" s="11"/>
      <c r="Q906" s="11"/>
      <c r="R906" s="11"/>
      <c r="S906" s="8"/>
      <c r="T906" s="8"/>
      <c r="U906" s="28"/>
      <c r="V906" s="28"/>
      <c r="W906" s="28"/>
      <c r="X906" s="28"/>
      <c r="Y906" s="28"/>
      <c r="Z906" s="18"/>
      <c r="AA906" s="8"/>
      <c r="AB906" s="11"/>
      <c r="AC906" s="11"/>
      <c r="AD906" s="11"/>
      <c r="AE906" s="11"/>
      <c r="AF906" s="18"/>
      <c r="AJ906" s="9"/>
      <c r="AP906" s="20"/>
      <c r="AQ906" s="15"/>
      <c r="AR906" s="17"/>
      <c r="AS906" s="8"/>
      <c r="AW906" s="9"/>
      <c r="AZ906" s="8"/>
      <c r="BC906" s="21"/>
      <c r="BH906" s="9"/>
      <c r="BK906" s="8"/>
      <c r="BN906" s="21"/>
      <c r="BS906" s="9"/>
      <c r="BV906" s="8"/>
      <c r="BY906" s="21"/>
      <c r="BZ906" s="18"/>
      <c r="CA906" s="8"/>
      <c r="CB906" s="15"/>
      <c r="CC906" s="8"/>
      <c r="CD906" s="9"/>
      <c r="CE906" s="8"/>
      <c r="CF906" s="8"/>
      <c r="CG906" s="8"/>
      <c r="CH906" s="8"/>
      <c r="CI906" s="8"/>
      <c r="CK906" s="18"/>
      <c r="CO906" s="9"/>
      <c r="CU906" s="18"/>
      <c r="CY906" s="9"/>
      <c r="DE906" s="18"/>
      <c r="DI906" s="9"/>
      <c r="DO906" s="18"/>
      <c r="DP906" s="8"/>
      <c r="DQ906" s="15"/>
      <c r="DR906" s="8"/>
      <c r="DS906" s="9"/>
      <c r="DT906" s="8"/>
      <c r="DU906" s="8"/>
      <c r="DV906" s="8"/>
      <c r="DW906" s="8"/>
      <c r="DX906" s="8"/>
      <c r="DY906" s="18"/>
      <c r="DZ906" s="8"/>
      <c r="EA906" s="15"/>
      <c r="EB906" s="8"/>
      <c r="EC906" s="9"/>
      <c r="ED906" s="8"/>
      <c r="EE906" s="8"/>
      <c r="EF906" s="8"/>
      <c r="EG906" s="8"/>
      <c r="EH906" s="8"/>
    </row>
    <row r="907" spans="1:138">
      <c r="A907" s="7"/>
      <c r="D907" s="9"/>
      <c r="E907" s="10"/>
      <c r="L907" s="10"/>
      <c r="M907" s="11"/>
      <c r="N907" s="11"/>
      <c r="O907" s="11"/>
      <c r="P907" s="11"/>
      <c r="Q907" s="11"/>
      <c r="R907" s="11"/>
      <c r="S907" s="8"/>
      <c r="T907" s="8"/>
      <c r="U907" s="28"/>
      <c r="V907" s="28"/>
      <c r="W907" s="28"/>
      <c r="X907" s="28"/>
      <c r="Y907" s="28"/>
      <c r="Z907" s="18"/>
      <c r="AA907" s="8"/>
      <c r="AB907" s="11"/>
      <c r="AC907" s="11"/>
      <c r="AD907" s="11"/>
      <c r="AE907" s="11"/>
      <c r="AF907" s="18"/>
      <c r="AJ907" s="9"/>
      <c r="AP907" s="20"/>
      <c r="AQ907" s="15"/>
      <c r="AR907" s="17"/>
      <c r="AS907" s="8"/>
      <c r="AW907" s="9"/>
      <c r="AZ907" s="8"/>
      <c r="BC907" s="21"/>
      <c r="BH907" s="9"/>
      <c r="BK907" s="8"/>
      <c r="BN907" s="21"/>
      <c r="BS907" s="9"/>
      <c r="BV907" s="8"/>
      <c r="BY907" s="21"/>
      <c r="BZ907" s="18"/>
      <c r="CA907" s="8"/>
      <c r="CB907" s="15"/>
      <c r="CC907" s="8"/>
      <c r="CD907" s="9"/>
      <c r="CE907" s="8"/>
      <c r="CF907" s="8"/>
      <c r="CG907" s="8"/>
      <c r="CH907" s="8"/>
      <c r="CI907" s="8"/>
      <c r="CK907" s="18"/>
      <c r="CO907" s="9"/>
      <c r="CU907" s="18"/>
      <c r="CY907" s="9"/>
      <c r="DE907" s="18"/>
      <c r="DI907" s="9"/>
      <c r="DO907" s="18"/>
      <c r="DP907" s="8"/>
      <c r="DQ907" s="15"/>
      <c r="DR907" s="8"/>
      <c r="DS907" s="9"/>
      <c r="DT907" s="8"/>
      <c r="DU907" s="8"/>
      <c r="DV907" s="8"/>
      <c r="DW907" s="8"/>
      <c r="DX907" s="8"/>
      <c r="DY907" s="18"/>
      <c r="DZ907" s="8"/>
      <c r="EA907" s="15"/>
      <c r="EB907" s="8"/>
      <c r="EC907" s="9"/>
      <c r="ED907" s="8"/>
      <c r="EE907" s="8"/>
      <c r="EF907" s="8"/>
      <c r="EG907" s="8"/>
      <c r="EH907" s="8"/>
    </row>
    <row r="908" spans="1:138">
      <c r="A908" s="7"/>
      <c r="D908" s="9"/>
      <c r="E908" s="10"/>
      <c r="L908" s="10"/>
      <c r="M908" s="11"/>
      <c r="N908" s="11"/>
      <c r="O908" s="11"/>
      <c r="P908" s="11"/>
      <c r="Q908" s="11"/>
      <c r="R908" s="11"/>
      <c r="S908" s="8"/>
      <c r="T908" s="8"/>
      <c r="U908" s="28"/>
      <c r="V908" s="28"/>
      <c r="W908" s="28"/>
      <c r="X908" s="28"/>
      <c r="Y908" s="28"/>
      <c r="Z908" s="18"/>
      <c r="AA908" s="8"/>
      <c r="AB908" s="11"/>
      <c r="AC908" s="11"/>
      <c r="AD908" s="11"/>
      <c r="AE908" s="11"/>
      <c r="AF908" s="18"/>
      <c r="AJ908" s="9"/>
      <c r="AP908" s="20"/>
      <c r="AQ908" s="15"/>
      <c r="AR908" s="17"/>
      <c r="AS908" s="8"/>
      <c r="AW908" s="9"/>
      <c r="AZ908" s="8"/>
      <c r="BC908" s="21"/>
      <c r="BH908" s="9"/>
      <c r="BK908" s="8"/>
      <c r="BN908" s="21"/>
      <c r="BS908" s="9"/>
      <c r="BV908" s="8"/>
      <c r="BY908" s="21"/>
      <c r="BZ908" s="18"/>
      <c r="CA908" s="8"/>
      <c r="CB908" s="15"/>
      <c r="CC908" s="8"/>
      <c r="CD908" s="9"/>
      <c r="CE908" s="8"/>
      <c r="CF908" s="8"/>
      <c r="CG908" s="8"/>
      <c r="CH908" s="8"/>
      <c r="CI908" s="8"/>
      <c r="CK908" s="18"/>
      <c r="CO908" s="9"/>
      <c r="CU908" s="18"/>
      <c r="CY908" s="9"/>
      <c r="DE908" s="18"/>
      <c r="DI908" s="9"/>
      <c r="DO908" s="18"/>
      <c r="DP908" s="8"/>
      <c r="DQ908" s="15"/>
      <c r="DR908" s="8"/>
      <c r="DS908" s="9"/>
      <c r="DT908" s="8"/>
      <c r="DU908" s="8"/>
      <c r="DV908" s="8"/>
      <c r="DW908" s="8"/>
      <c r="DX908" s="8"/>
      <c r="DY908" s="18"/>
      <c r="DZ908" s="8"/>
      <c r="EA908" s="15"/>
      <c r="EB908" s="8"/>
      <c r="EC908" s="9"/>
      <c r="ED908" s="8"/>
      <c r="EE908" s="8"/>
      <c r="EF908" s="8"/>
      <c r="EG908" s="8"/>
      <c r="EH908" s="8"/>
    </row>
    <row r="909" spans="1:138">
      <c r="A909" s="7"/>
      <c r="D909" s="9"/>
      <c r="E909" s="10"/>
      <c r="L909" s="10"/>
      <c r="M909" s="11"/>
      <c r="N909" s="11"/>
      <c r="O909" s="11"/>
      <c r="P909" s="11"/>
      <c r="Q909" s="11"/>
      <c r="R909" s="11"/>
      <c r="S909" s="8"/>
      <c r="T909" s="8"/>
      <c r="U909" s="28"/>
      <c r="V909" s="28"/>
      <c r="W909" s="28"/>
      <c r="X909" s="28"/>
      <c r="Y909" s="28"/>
      <c r="Z909" s="18"/>
      <c r="AA909" s="8"/>
      <c r="AB909" s="11"/>
      <c r="AC909" s="11"/>
      <c r="AD909" s="11"/>
      <c r="AE909" s="11"/>
      <c r="AF909" s="18"/>
      <c r="AJ909" s="9"/>
      <c r="AP909" s="20"/>
      <c r="AQ909" s="15"/>
      <c r="AR909" s="17"/>
      <c r="AS909" s="8"/>
      <c r="AW909" s="9"/>
      <c r="AZ909" s="8"/>
      <c r="BC909" s="21"/>
      <c r="BH909" s="9"/>
      <c r="BK909" s="8"/>
      <c r="BN909" s="21"/>
      <c r="BS909" s="9"/>
      <c r="BV909" s="8"/>
      <c r="BY909" s="21"/>
      <c r="BZ909" s="18"/>
      <c r="CA909" s="8"/>
      <c r="CB909" s="15"/>
      <c r="CC909" s="8"/>
      <c r="CD909" s="9"/>
      <c r="CE909" s="8"/>
      <c r="CF909" s="8"/>
      <c r="CG909" s="8"/>
      <c r="CH909" s="8"/>
      <c r="CI909" s="8"/>
      <c r="CK909" s="18"/>
      <c r="CO909" s="9"/>
      <c r="CU909" s="18"/>
      <c r="CY909" s="9"/>
      <c r="DE909" s="18"/>
      <c r="DI909" s="9"/>
      <c r="DO909" s="18"/>
      <c r="DP909" s="8"/>
      <c r="DQ909" s="15"/>
      <c r="DR909" s="8"/>
      <c r="DS909" s="9"/>
      <c r="DT909" s="8"/>
      <c r="DU909" s="8"/>
      <c r="DV909" s="8"/>
      <c r="DW909" s="8"/>
      <c r="DX909" s="8"/>
      <c r="DY909" s="18"/>
      <c r="DZ909" s="8"/>
      <c r="EA909" s="15"/>
      <c r="EB909" s="8"/>
      <c r="EC909" s="9"/>
      <c r="ED909" s="8"/>
      <c r="EE909" s="8"/>
      <c r="EF909" s="8"/>
      <c r="EG909" s="8"/>
      <c r="EH909" s="8"/>
    </row>
    <row r="910" spans="1:138">
      <c r="A910" s="7"/>
      <c r="D910" s="9"/>
      <c r="E910" s="10"/>
      <c r="L910" s="10"/>
      <c r="M910" s="11"/>
      <c r="N910" s="11"/>
      <c r="O910" s="11"/>
      <c r="P910" s="11"/>
      <c r="Q910" s="11"/>
      <c r="R910" s="11"/>
      <c r="S910" s="8"/>
      <c r="T910" s="8"/>
      <c r="U910" s="28"/>
      <c r="V910" s="28"/>
      <c r="W910" s="28"/>
      <c r="X910" s="28"/>
      <c r="Y910" s="28"/>
      <c r="Z910" s="18"/>
      <c r="AA910" s="8"/>
      <c r="AB910" s="11"/>
      <c r="AC910" s="11"/>
      <c r="AD910" s="11"/>
      <c r="AE910" s="11"/>
      <c r="AF910" s="18"/>
      <c r="AJ910" s="9"/>
      <c r="AP910" s="20"/>
      <c r="AQ910" s="15"/>
      <c r="AR910" s="17"/>
      <c r="AS910" s="8"/>
      <c r="AW910" s="9"/>
      <c r="AZ910" s="8"/>
      <c r="BC910" s="21"/>
      <c r="BH910" s="9"/>
      <c r="BK910" s="8"/>
      <c r="BN910" s="21"/>
      <c r="BS910" s="9"/>
      <c r="BV910" s="8"/>
      <c r="BY910" s="21"/>
      <c r="BZ910" s="18"/>
      <c r="CA910" s="8"/>
      <c r="CB910" s="15"/>
      <c r="CC910" s="8"/>
      <c r="CD910" s="9"/>
      <c r="CE910" s="8"/>
      <c r="CF910" s="8"/>
      <c r="CG910" s="8"/>
      <c r="CH910" s="8"/>
      <c r="CI910" s="8"/>
      <c r="CK910" s="18"/>
      <c r="CO910" s="9"/>
      <c r="CU910" s="18"/>
      <c r="CY910" s="9"/>
      <c r="DE910" s="18"/>
      <c r="DI910" s="9"/>
      <c r="DO910" s="18"/>
      <c r="DP910" s="8"/>
      <c r="DQ910" s="15"/>
      <c r="DR910" s="8"/>
      <c r="DS910" s="9"/>
      <c r="DT910" s="8"/>
      <c r="DU910" s="8"/>
      <c r="DV910" s="8"/>
      <c r="DW910" s="8"/>
      <c r="DX910" s="8"/>
      <c r="DY910" s="18"/>
      <c r="DZ910" s="8"/>
      <c r="EA910" s="15"/>
      <c r="EB910" s="8"/>
      <c r="EC910" s="9"/>
      <c r="ED910" s="8"/>
      <c r="EE910" s="8"/>
      <c r="EF910" s="8"/>
      <c r="EG910" s="8"/>
      <c r="EH910" s="8"/>
    </row>
    <row r="911" spans="1:138">
      <c r="A911" s="7"/>
      <c r="D911" s="9"/>
      <c r="E911" s="10"/>
      <c r="L911" s="10"/>
      <c r="M911" s="11"/>
      <c r="N911" s="11"/>
      <c r="O911" s="11"/>
      <c r="P911" s="11"/>
      <c r="Q911" s="11"/>
      <c r="R911" s="11"/>
      <c r="S911" s="8"/>
      <c r="T911" s="8"/>
      <c r="U911" s="28"/>
      <c r="V911" s="28"/>
      <c r="W911" s="28"/>
      <c r="X911" s="28"/>
      <c r="Y911" s="28"/>
      <c r="Z911" s="18"/>
      <c r="AA911" s="8"/>
      <c r="AB911" s="11"/>
      <c r="AC911" s="11"/>
      <c r="AD911" s="11"/>
      <c r="AE911" s="11"/>
      <c r="AF911" s="18"/>
      <c r="AJ911" s="9"/>
      <c r="AP911" s="20"/>
      <c r="AQ911" s="15"/>
      <c r="AR911" s="17"/>
      <c r="AS911" s="8"/>
      <c r="AW911" s="9"/>
      <c r="AZ911" s="8"/>
      <c r="BC911" s="21"/>
      <c r="BH911" s="9"/>
      <c r="BK911" s="8"/>
      <c r="BN911" s="21"/>
      <c r="BS911" s="9"/>
      <c r="BV911" s="8"/>
      <c r="BY911" s="21"/>
      <c r="BZ911" s="18"/>
      <c r="CA911" s="8"/>
      <c r="CB911" s="15"/>
      <c r="CC911" s="8"/>
      <c r="CD911" s="9"/>
      <c r="CE911" s="8"/>
      <c r="CF911" s="8"/>
      <c r="CG911" s="8"/>
      <c r="CH911" s="8"/>
      <c r="CI911" s="8"/>
      <c r="CK911" s="18"/>
      <c r="CO911" s="9"/>
      <c r="CU911" s="18"/>
      <c r="CY911" s="9"/>
      <c r="DE911" s="18"/>
      <c r="DI911" s="9"/>
      <c r="DO911" s="18"/>
      <c r="DP911" s="8"/>
      <c r="DQ911" s="15"/>
      <c r="DR911" s="8"/>
      <c r="DS911" s="9"/>
      <c r="DT911" s="8"/>
      <c r="DU911" s="8"/>
      <c r="DV911" s="8"/>
      <c r="DW911" s="8"/>
      <c r="DX911" s="8"/>
      <c r="DY911" s="18"/>
      <c r="DZ911" s="8"/>
      <c r="EA911" s="15"/>
      <c r="EB911" s="8"/>
      <c r="EC911" s="9"/>
      <c r="ED911" s="8"/>
      <c r="EE911" s="8"/>
      <c r="EF911" s="8"/>
      <c r="EG911" s="8"/>
      <c r="EH911" s="8"/>
    </row>
    <row r="912" spans="1:138">
      <c r="A912" s="7"/>
      <c r="D912" s="9"/>
      <c r="E912" s="10"/>
      <c r="L912" s="10"/>
      <c r="M912" s="11"/>
      <c r="N912" s="11"/>
      <c r="O912" s="11"/>
      <c r="P912" s="11"/>
      <c r="Q912" s="11"/>
      <c r="R912" s="11"/>
      <c r="S912" s="8"/>
      <c r="T912" s="8"/>
      <c r="U912" s="28"/>
      <c r="V912" s="28"/>
      <c r="W912" s="28"/>
      <c r="X912" s="28"/>
      <c r="Y912" s="28"/>
      <c r="Z912" s="18"/>
      <c r="AA912" s="8"/>
      <c r="AB912" s="11"/>
      <c r="AC912" s="11"/>
      <c r="AD912" s="11"/>
      <c r="AE912" s="11"/>
      <c r="AF912" s="18"/>
      <c r="AJ912" s="9"/>
      <c r="AP912" s="20"/>
      <c r="AQ912" s="15"/>
      <c r="AR912" s="17"/>
      <c r="AS912" s="8"/>
      <c r="AW912" s="9"/>
      <c r="AZ912" s="8"/>
      <c r="BC912" s="21"/>
      <c r="BH912" s="9"/>
      <c r="BK912" s="8"/>
      <c r="BN912" s="21"/>
      <c r="BS912" s="9"/>
      <c r="BV912" s="8"/>
      <c r="BY912" s="21"/>
      <c r="BZ912" s="18"/>
      <c r="CA912" s="8"/>
      <c r="CB912" s="15"/>
      <c r="CC912" s="8"/>
      <c r="CD912" s="9"/>
      <c r="CE912" s="8"/>
      <c r="CF912" s="8"/>
      <c r="CG912" s="8"/>
      <c r="CH912" s="8"/>
      <c r="CI912" s="8"/>
      <c r="CK912" s="18"/>
      <c r="CO912" s="9"/>
      <c r="CU912" s="18"/>
      <c r="CY912" s="9"/>
      <c r="DE912" s="18"/>
      <c r="DI912" s="9"/>
      <c r="DO912" s="18"/>
      <c r="DP912" s="8"/>
      <c r="DQ912" s="15"/>
      <c r="DR912" s="8"/>
      <c r="DS912" s="9"/>
      <c r="DT912" s="8"/>
      <c r="DU912" s="8"/>
      <c r="DV912" s="8"/>
      <c r="DW912" s="8"/>
      <c r="DX912" s="8"/>
      <c r="DY912" s="18"/>
      <c r="DZ912" s="8"/>
      <c r="EA912" s="15"/>
      <c r="EB912" s="8"/>
      <c r="EC912" s="9"/>
      <c r="ED912" s="8"/>
      <c r="EE912" s="8"/>
      <c r="EF912" s="8"/>
      <c r="EG912" s="8"/>
      <c r="EH912" s="8"/>
    </row>
    <row r="913" spans="1:138">
      <c r="A913" s="7"/>
      <c r="D913" s="9"/>
      <c r="E913" s="10"/>
      <c r="L913" s="10"/>
      <c r="M913" s="11"/>
      <c r="N913" s="11"/>
      <c r="O913" s="11"/>
      <c r="P913" s="11"/>
      <c r="Q913" s="11"/>
      <c r="R913" s="11"/>
      <c r="S913" s="8"/>
      <c r="T913" s="8"/>
      <c r="U913" s="28"/>
      <c r="V913" s="28"/>
      <c r="W913" s="28"/>
      <c r="X913" s="28"/>
      <c r="Y913" s="28"/>
      <c r="Z913" s="18"/>
      <c r="AA913" s="8"/>
      <c r="AB913" s="11"/>
      <c r="AC913" s="11"/>
      <c r="AD913" s="11"/>
      <c r="AE913" s="11"/>
      <c r="AF913" s="18"/>
      <c r="AJ913" s="9"/>
      <c r="AP913" s="20"/>
      <c r="AQ913" s="15"/>
      <c r="AR913" s="17"/>
      <c r="AS913" s="8"/>
      <c r="AW913" s="9"/>
      <c r="AZ913" s="8"/>
      <c r="BC913" s="21"/>
      <c r="BH913" s="9"/>
      <c r="BK913" s="8"/>
      <c r="BN913" s="21"/>
      <c r="BS913" s="9"/>
      <c r="BV913" s="8"/>
      <c r="BY913" s="21"/>
      <c r="BZ913" s="18"/>
      <c r="CA913" s="8"/>
      <c r="CB913" s="15"/>
      <c r="CC913" s="8"/>
      <c r="CD913" s="9"/>
      <c r="CE913" s="8"/>
      <c r="CF913" s="8"/>
      <c r="CG913" s="8"/>
      <c r="CH913" s="8"/>
      <c r="CI913" s="8"/>
      <c r="CK913" s="18"/>
      <c r="CO913" s="9"/>
      <c r="CU913" s="18"/>
      <c r="CY913" s="9"/>
      <c r="DE913" s="18"/>
      <c r="DI913" s="9"/>
      <c r="DO913" s="18"/>
      <c r="DP913" s="8"/>
      <c r="DQ913" s="15"/>
      <c r="DR913" s="8"/>
      <c r="DS913" s="9"/>
      <c r="DT913" s="8"/>
      <c r="DU913" s="8"/>
      <c r="DV913" s="8"/>
      <c r="DW913" s="8"/>
      <c r="DX913" s="8"/>
      <c r="DY913" s="18"/>
      <c r="DZ913" s="8"/>
      <c r="EA913" s="15"/>
      <c r="EB913" s="8"/>
      <c r="EC913" s="9"/>
      <c r="ED913" s="8"/>
      <c r="EE913" s="8"/>
      <c r="EF913" s="8"/>
      <c r="EG913" s="8"/>
      <c r="EH913" s="8"/>
    </row>
    <row r="914" spans="1:138">
      <c r="A914" s="7"/>
      <c r="D914" s="9"/>
      <c r="E914" s="10"/>
      <c r="L914" s="10"/>
      <c r="M914" s="11"/>
      <c r="N914" s="11"/>
      <c r="O914" s="11"/>
      <c r="P914" s="11"/>
      <c r="Q914" s="11"/>
      <c r="R914" s="11"/>
      <c r="S914" s="8"/>
      <c r="T914" s="8"/>
      <c r="U914" s="28"/>
      <c r="V914" s="28"/>
      <c r="W914" s="28"/>
      <c r="X914" s="28"/>
      <c r="Y914" s="28"/>
      <c r="Z914" s="18"/>
      <c r="AA914" s="8"/>
      <c r="AB914" s="11"/>
      <c r="AC914" s="11"/>
      <c r="AD914" s="11"/>
      <c r="AE914" s="11"/>
      <c r="AF914" s="18"/>
      <c r="AJ914" s="9"/>
      <c r="AP914" s="20"/>
      <c r="AQ914" s="15"/>
      <c r="AR914" s="17"/>
      <c r="AS914" s="8"/>
      <c r="AW914" s="9"/>
      <c r="AZ914" s="8"/>
      <c r="BC914" s="21"/>
      <c r="BH914" s="9"/>
      <c r="BK914" s="8"/>
      <c r="BN914" s="21"/>
      <c r="BS914" s="9"/>
      <c r="BV914" s="8"/>
      <c r="BY914" s="21"/>
      <c r="BZ914" s="18"/>
      <c r="CA914" s="8"/>
      <c r="CB914" s="15"/>
      <c r="CC914" s="8"/>
      <c r="CD914" s="9"/>
      <c r="CE914" s="8"/>
      <c r="CF914" s="8"/>
      <c r="CG914" s="8"/>
      <c r="CH914" s="8"/>
      <c r="CI914" s="8"/>
      <c r="CK914" s="18"/>
      <c r="CO914" s="9"/>
      <c r="CU914" s="18"/>
      <c r="CY914" s="9"/>
      <c r="DE914" s="18"/>
      <c r="DI914" s="9"/>
      <c r="DO914" s="18"/>
      <c r="DP914" s="8"/>
      <c r="DQ914" s="15"/>
      <c r="DR914" s="8"/>
      <c r="DS914" s="9"/>
      <c r="DT914" s="8"/>
      <c r="DU914" s="8"/>
      <c r="DV914" s="8"/>
      <c r="DW914" s="8"/>
      <c r="DX914" s="8"/>
      <c r="DY914" s="18"/>
      <c r="DZ914" s="8"/>
      <c r="EA914" s="15"/>
      <c r="EB914" s="8"/>
      <c r="EC914" s="9"/>
      <c r="ED914" s="8"/>
      <c r="EE914" s="8"/>
      <c r="EF914" s="8"/>
      <c r="EG914" s="8"/>
      <c r="EH914" s="8"/>
    </row>
    <row r="915" spans="1:138">
      <c r="A915" s="7"/>
      <c r="D915" s="9"/>
      <c r="E915" s="10"/>
      <c r="L915" s="10"/>
      <c r="M915" s="11"/>
      <c r="N915" s="11"/>
      <c r="O915" s="11"/>
      <c r="P915" s="11"/>
      <c r="Q915" s="11"/>
      <c r="R915" s="11"/>
      <c r="S915" s="8"/>
      <c r="T915" s="8"/>
      <c r="U915" s="28"/>
      <c r="V915" s="28"/>
      <c r="W915" s="28"/>
      <c r="X915" s="28"/>
      <c r="Y915" s="28"/>
      <c r="Z915" s="18"/>
      <c r="AA915" s="8"/>
      <c r="AB915" s="11"/>
      <c r="AC915" s="11"/>
      <c r="AD915" s="11"/>
      <c r="AE915" s="11"/>
      <c r="AF915" s="18"/>
      <c r="AJ915" s="9"/>
      <c r="AP915" s="20"/>
      <c r="AQ915" s="15"/>
      <c r="AR915" s="17"/>
      <c r="AS915" s="8"/>
      <c r="AW915" s="9"/>
      <c r="AZ915" s="8"/>
      <c r="BC915" s="21"/>
      <c r="BH915" s="9"/>
      <c r="BK915" s="8"/>
      <c r="BN915" s="21"/>
      <c r="BS915" s="9"/>
      <c r="BV915" s="8"/>
      <c r="BY915" s="21"/>
      <c r="BZ915" s="18"/>
      <c r="CA915" s="8"/>
      <c r="CB915" s="15"/>
      <c r="CC915" s="8"/>
      <c r="CD915" s="9"/>
      <c r="CE915" s="8"/>
      <c r="CF915" s="8"/>
      <c r="CG915" s="8"/>
      <c r="CH915" s="8"/>
      <c r="CI915" s="8"/>
      <c r="CK915" s="18"/>
      <c r="CO915" s="9"/>
      <c r="CU915" s="18"/>
      <c r="CY915" s="9"/>
      <c r="DE915" s="18"/>
      <c r="DI915" s="9"/>
      <c r="DO915" s="18"/>
      <c r="DP915" s="8"/>
      <c r="DQ915" s="15"/>
      <c r="DR915" s="8"/>
      <c r="DS915" s="9"/>
      <c r="DT915" s="8"/>
      <c r="DU915" s="8"/>
      <c r="DV915" s="8"/>
      <c r="DW915" s="8"/>
      <c r="DX915" s="8"/>
      <c r="DY915" s="18"/>
      <c r="DZ915" s="8"/>
      <c r="EA915" s="15"/>
      <c r="EB915" s="8"/>
      <c r="EC915" s="9"/>
      <c r="ED915" s="8"/>
      <c r="EE915" s="8"/>
      <c r="EF915" s="8"/>
      <c r="EG915" s="8"/>
      <c r="EH915" s="8"/>
    </row>
    <row r="916" spans="1:138">
      <c r="A916" s="7"/>
      <c r="D916" s="9"/>
      <c r="E916" s="10"/>
      <c r="L916" s="10"/>
      <c r="M916" s="11"/>
      <c r="N916" s="11"/>
      <c r="O916" s="11"/>
      <c r="P916" s="11"/>
      <c r="Q916" s="11"/>
      <c r="R916" s="11"/>
      <c r="S916" s="8"/>
      <c r="T916" s="8"/>
      <c r="U916" s="28"/>
      <c r="V916" s="28"/>
      <c r="W916" s="28"/>
      <c r="X916" s="28"/>
      <c r="Y916" s="28"/>
      <c r="Z916" s="18"/>
      <c r="AA916" s="8"/>
      <c r="AB916" s="11"/>
      <c r="AC916" s="11"/>
      <c r="AD916" s="11"/>
      <c r="AE916" s="11"/>
      <c r="AF916" s="18"/>
      <c r="AJ916" s="9"/>
      <c r="AP916" s="20"/>
      <c r="AQ916" s="15"/>
      <c r="AR916" s="17"/>
      <c r="AS916" s="8"/>
      <c r="AW916" s="9"/>
      <c r="AZ916" s="8"/>
      <c r="BC916" s="21"/>
      <c r="BH916" s="9"/>
      <c r="BK916" s="8"/>
      <c r="BN916" s="21"/>
      <c r="BS916" s="9"/>
      <c r="BV916" s="8"/>
      <c r="BY916" s="21"/>
      <c r="BZ916" s="18"/>
      <c r="CA916" s="8"/>
      <c r="CB916" s="15"/>
      <c r="CC916" s="8"/>
      <c r="CD916" s="9"/>
      <c r="CE916" s="8"/>
      <c r="CF916" s="8"/>
      <c r="CG916" s="8"/>
      <c r="CH916" s="8"/>
      <c r="CI916" s="8"/>
      <c r="CK916" s="18"/>
      <c r="CO916" s="9"/>
      <c r="CU916" s="18"/>
      <c r="CY916" s="9"/>
      <c r="DE916" s="18"/>
      <c r="DI916" s="9"/>
      <c r="DO916" s="18"/>
      <c r="DP916" s="8"/>
      <c r="DQ916" s="15"/>
      <c r="DR916" s="8"/>
      <c r="DS916" s="9"/>
      <c r="DT916" s="8"/>
      <c r="DU916" s="8"/>
      <c r="DV916" s="8"/>
      <c r="DW916" s="8"/>
      <c r="DX916" s="8"/>
      <c r="DY916" s="18"/>
      <c r="DZ916" s="8"/>
      <c r="EA916" s="15"/>
      <c r="EB916" s="8"/>
      <c r="EC916" s="9"/>
      <c r="ED916" s="8"/>
      <c r="EE916" s="8"/>
      <c r="EF916" s="8"/>
      <c r="EG916" s="8"/>
      <c r="EH916" s="8"/>
    </row>
    <row r="917" spans="1:138">
      <c r="A917" s="7"/>
      <c r="D917" s="9"/>
      <c r="E917" s="10"/>
      <c r="L917" s="10"/>
      <c r="M917" s="11"/>
      <c r="N917" s="11"/>
      <c r="O917" s="11"/>
      <c r="P917" s="11"/>
      <c r="Q917" s="11"/>
      <c r="R917" s="11"/>
      <c r="S917" s="8"/>
      <c r="T917" s="8"/>
      <c r="U917" s="28"/>
      <c r="V917" s="28"/>
      <c r="W917" s="28"/>
      <c r="X917" s="28"/>
      <c r="Y917" s="28"/>
      <c r="Z917" s="18"/>
      <c r="AA917" s="8"/>
      <c r="AB917" s="11"/>
      <c r="AC917" s="11"/>
      <c r="AD917" s="11"/>
      <c r="AE917" s="11"/>
      <c r="AF917" s="18"/>
      <c r="AJ917" s="9"/>
      <c r="AP917" s="20"/>
      <c r="AQ917" s="15"/>
      <c r="AR917" s="17"/>
      <c r="AS917" s="8"/>
      <c r="AW917" s="9"/>
      <c r="AZ917" s="8"/>
      <c r="BC917" s="21"/>
      <c r="BH917" s="9"/>
      <c r="BK917" s="8"/>
      <c r="BN917" s="21"/>
      <c r="BS917" s="9"/>
      <c r="BV917" s="8"/>
      <c r="BY917" s="21"/>
      <c r="BZ917" s="18"/>
      <c r="CA917" s="8"/>
      <c r="CB917" s="15"/>
      <c r="CC917" s="8"/>
      <c r="CD917" s="9"/>
      <c r="CE917" s="8"/>
      <c r="CF917" s="8"/>
      <c r="CG917" s="8"/>
      <c r="CH917" s="8"/>
      <c r="CI917" s="8"/>
      <c r="CK917" s="18"/>
      <c r="CO917" s="9"/>
      <c r="CU917" s="18"/>
      <c r="CY917" s="9"/>
      <c r="DE917" s="18"/>
      <c r="DI917" s="9"/>
      <c r="DO917" s="18"/>
      <c r="DP917" s="8"/>
      <c r="DQ917" s="15"/>
      <c r="DR917" s="8"/>
      <c r="DS917" s="9"/>
      <c r="DT917" s="8"/>
      <c r="DU917" s="8"/>
      <c r="DV917" s="8"/>
      <c r="DW917" s="8"/>
      <c r="DX917" s="8"/>
      <c r="DY917" s="18"/>
      <c r="DZ917" s="8"/>
      <c r="EA917" s="15"/>
      <c r="EB917" s="8"/>
      <c r="EC917" s="9"/>
      <c r="ED917" s="8"/>
      <c r="EE917" s="8"/>
      <c r="EF917" s="8"/>
      <c r="EG917" s="8"/>
      <c r="EH917" s="8"/>
    </row>
    <row r="918" spans="1:138">
      <c r="A918" s="7"/>
      <c r="D918" s="9"/>
      <c r="E918" s="10"/>
      <c r="L918" s="10"/>
      <c r="M918" s="11"/>
      <c r="N918" s="11"/>
      <c r="O918" s="11"/>
      <c r="P918" s="11"/>
      <c r="Q918" s="11"/>
      <c r="R918" s="11"/>
      <c r="S918" s="8"/>
      <c r="T918" s="8"/>
      <c r="U918" s="28"/>
      <c r="V918" s="28"/>
      <c r="W918" s="28"/>
      <c r="X918" s="28"/>
      <c r="Y918" s="28"/>
      <c r="Z918" s="18"/>
      <c r="AA918" s="8"/>
      <c r="AB918" s="11"/>
      <c r="AC918" s="11"/>
      <c r="AD918" s="11"/>
      <c r="AE918" s="11"/>
      <c r="AF918" s="18"/>
      <c r="AJ918" s="9"/>
      <c r="AP918" s="20"/>
      <c r="AQ918" s="15"/>
      <c r="AR918" s="17"/>
      <c r="AS918" s="8"/>
      <c r="AW918" s="9"/>
      <c r="AZ918" s="8"/>
      <c r="BC918" s="21"/>
      <c r="BH918" s="9"/>
      <c r="BK918" s="8"/>
      <c r="BN918" s="21"/>
      <c r="BS918" s="9"/>
      <c r="BV918" s="8"/>
      <c r="BY918" s="21"/>
      <c r="BZ918" s="18"/>
      <c r="CA918" s="8"/>
      <c r="CB918" s="15"/>
      <c r="CC918" s="8"/>
      <c r="CD918" s="9"/>
      <c r="CE918" s="8"/>
      <c r="CF918" s="8"/>
      <c r="CG918" s="8"/>
      <c r="CH918" s="8"/>
      <c r="CI918" s="8"/>
      <c r="CK918" s="18"/>
      <c r="CO918" s="9"/>
      <c r="CU918" s="18"/>
      <c r="CY918" s="9"/>
      <c r="DE918" s="18"/>
      <c r="DI918" s="9"/>
      <c r="DO918" s="18"/>
      <c r="DP918" s="8"/>
      <c r="DQ918" s="15"/>
      <c r="DR918" s="8"/>
      <c r="DS918" s="9"/>
      <c r="DT918" s="8"/>
      <c r="DU918" s="8"/>
      <c r="DV918" s="8"/>
      <c r="DW918" s="8"/>
      <c r="DX918" s="8"/>
      <c r="DY918" s="18"/>
      <c r="DZ918" s="8"/>
      <c r="EA918" s="15"/>
      <c r="EB918" s="8"/>
      <c r="EC918" s="9"/>
      <c r="ED918" s="8"/>
      <c r="EE918" s="8"/>
      <c r="EF918" s="8"/>
      <c r="EG918" s="8"/>
      <c r="EH918" s="8"/>
    </row>
    <row r="919" spans="1:138">
      <c r="A919" s="7"/>
      <c r="D919" s="9"/>
      <c r="E919" s="10"/>
      <c r="L919" s="10"/>
      <c r="M919" s="11"/>
      <c r="N919" s="11"/>
      <c r="O919" s="11"/>
      <c r="P919" s="11"/>
      <c r="Q919" s="11"/>
      <c r="R919" s="11"/>
      <c r="S919" s="8"/>
      <c r="T919" s="8"/>
      <c r="U919" s="28"/>
      <c r="V919" s="28"/>
      <c r="W919" s="28"/>
      <c r="X919" s="28"/>
      <c r="Y919" s="28"/>
      <c r="Z919" s="18"/>
      <c r="AA919" s="8"/>
      <c r="AB919" s="11"/>
      <c r="AC919" s="11"/>
      <c r="AD919" s="11"/>
      <c r="AE919" s="11"/>
      <c r="AF919" s="18"/>
      <c r="AJ919" s="9"/>
      <c r="AP919" s="20"/>
      <c r="AQ919" s="15"/>
      <c r="AR919" s="17"/>
      <c r="AS919" s="8"/>
      <c r="AW919" s="9"/>
      <c r="AZ919" s="8"/>
      <c r="BC919" s="21"/>
      <c r="BH919" s="9"/>
      <c r="BK919" s="8"/>
      <c r="BN919" s="21"/>
      <c r="BS919" s="9"/>
      <c r="BV919" s="8"/>
      <c r="BY919" s="21"/>
      <c r="BZ919" s="18"/>
      <c r="CA919" s="8"/>
      <c r="CB919" s="15"/>
      <c r="CC919" s="8"/>
      <c r="CD919" s="9"/>
      <c r="CE919" s="8"/>
      <c r="CF919" s="8"/>
      <c r="CG919" s="8"/>
      <c r="CH919" s="8"/>
      <c r="CI919" s="8"/>
      <c r="CK919" s="18"/>
      <c r="CO919" s="9"/>
      <c r="CU919" s="18"/>
      <c r="CY919" s="9"/>
      <c r="DE919" s="18"/>
      <c r="DI919" s="9"/>
      <c r="DO919" s="18"/>
      <c r="DP919" s="8"/>
      <c r="DQ919" s="15"/>
      <c r="DR919" s="8"/>
      <c r="DS919" s="9"/>
      <c r="DT919" s="8"/>
      <c r="DU919" s="8"/>
      <c r="DV919" s="8"/>
      <c r="DW919" s="8"/>
      <c r="DX919" s="8"/>
      <c r="DY919" s="18"/>
      <c r="DZ919" s="8"/>
      <c r="EA919" s="15"/>
      <c r="EB919" s="8"/>
      <c r="EC919" s="9"/>
      <c r="ED919" s="8"/>
      <c r="EE919" s="8"/>
      <c r="EF919" s="8"/>
      <c r="EG919" s="8"/>
      <c r="EH919" s="8"/>
    </row>
    <row r="920" spans="1:138">
      <c r="A920" s="7"/>
      <c r="D920" s="9"/>
      <c r="E920" s="10"/>
      <c r="L920" s="10"/>
      <c r="M920" s="11"/>
      <c r="N920" s="11"/>
      <c r="O920" s="11"/>
      <c r="P920" s="11"/>
      <c r="Q920" s="11"/>
      <c r="R920" s="11"/>
      <c r="S920" s="8"/>
      <c r="T920" s="8"/>
      <c r="U920" s="28"/>
      <c r="V920" s="28"/>
      <c r="W920" s="28"/>
      <c r="X920" s="28"/>
      <c r="Y920" s="28"/>
      <c r="Z920" s="18"/>
      <c r="AA920" s="8"/>
      <c r="AB920" s="11"/>
      <c r="AC920" s="11"/>
      <c r="AD920" s="11"/>
      <c r="AE920" s="11"/>
      <c r="AF920" s="18"/>
      <c r="AJ920" s="9"/>
      <c r="AP920" s="20"/>
      <c r="AQ920" s="15"/>
      <c r="AR920" s="17"/>
      <c r="AS920" s="8"/>
      <c r="AW920" s="9"/>
      <c r="AZ920" s="8"/>
      <c r="BC920" s="21"/>
      <c r="BH920" s="9"/>
      <c r="BK920" s="8"/>
      <c r="BN920" s="21"/>
      <c r="BS920" s="9"/>
      <c r="BV920" s="8"/>
      <c r="BY920" s="21"/>
      <c r="BZ920" s="18"/>
      <c r="CA920" s="8"/>
      <c r="CB920" s="15"/>
      <c r="CC920" s="8"/>
      <c r="CD920" s="9"/>
      <c r="CE920" s="8"/>
      <c r="CF920" s="8"/>
      <c r="CG920" s="8"/>
      <c r="CH920" s="8"/>
      <c r="CI920" s="8"/>
      <c r="CK920" s="18"/>
      <c r="CO920" s="9"/>
      <c r="CU920" s="18"/>
      <c r="CY920" s="9"/>
      <c r="DE920" s="18"/>
      <c r="DI920" s="9"/>
      <c r="DO920" s="18"/>
      <c r="DP920" s="8"/>
      <c r="DQ920" s="15"/>
      <c r="DR920" s="8"/>
      <c r="DS920" s="9"/>
      <c r="DT920" s="8"/>
      <c r="DU920" s="8"/>
      <c r="DV920" s="8"/>
      <c r="DW920" s="8"/>
      <c r="DX920" s="8"/>
      <c r="DY920" s="18"/>
      <c r="DZ920" s="8"/>
      <c r="EA920" s="15"/>
      <c r="EB920" s="8"/>
      <c r="EC920" s="9"/>
      <c r="ED920" s="8"/>
      <c r="EE920" s="8"/>
      <c r="EF920" s="8"/>
      <c r="EG920" s="8"/>
      <c r="EH920" s="8"/>
    </row>
    <row r="921" spans="1:138">
      <c r="A921" s="7"/>
      <c r="D921" s="9"/>
      <c r="E921" s="10"/>
      <c r="L921" s="10"/>
      <c r="M921" s="11"/>
      <c r="N921" s="11"/>
      <c r="O921" s="11"/>
      <c r="P921" s="11"/>
      <c r="Q921" s="11"/>
      <c r="R921" s="11"/>
      <c r="S921" s="8"/>
      <c r="T921" s="8"/>
      <c r="U921" s="28"/>
      <c r="V921" s="28"/>
      <c r="W921" s="28"/>
      <c r="X921" s="28"/>
      <c r="Y921" s="28"/>
      <c r="Z921" s="18"/>
      <c r="AA921" s="8"/>
      <c r="AB921" s="11"/>
      <c r="AC921" s="11"/>
      <c r="AD921" s="11"/>
      <c r="AE921" s="11"/>
      <c r="AF921" s="18"/>
      <c r="AJ921" s="9"/>
      <c r="AP921" s="20"/>
      <c r="AQ921" s="15"/>
      <c r="AR921" s="17"/>
      <c r="AS921" s="8"/>
      <c r="AW921" s="9"/>
      <c r="AZ921" s="8"/>
      <c r="BC921" s="21"/>
      <c r="BH921" s="9"/>
      <c r="BK921" s="8"/>
      <c r="BN921" s="21"/>
      <c r="BS921" s="9"/>
      <c r="BV921" s="8"/>
      <c r="BY921" s="21"/>
      <c r="BZ921" s="18"/>
      <c r="CA921" s="8"/>
      <c r="CB921" s="15"/>
      <c r="CC921" s="8"/>
      <c r="CD921" s="9"/>
      <c r="CE921" s="8"/>
      <c r="CF921" s="8"/>
      <c r="CG921" s="8"/>
      <c r="CH921" s="8"/>
      <c r="CI921" s="8"/>
      <c r="CK921" s="18"/>
      <c r="CO921" s="9"/>
      <c r="CU921" s="18"/>
      <c r="CY921" s="9"/>
      <c r="DE921" s="18"/>
      <c r="DI921" s="9"/>
      <c r="DO921" s="18"/>
      <c r="DP921" s="8"/>
      <c r="DQ921" s="15"/>
      <c r="DR921" s="8"/>
      <c r="DS921" s="9"/>
      <c r="DT921" s="8"/>
      <c r="DU921" s="8"/>
      <c r="DV921" s="8"/>
      <c r="DW921" s="8"/>
      <c r="DX921" s="8"/>
      <c r="DY921" s="18"/>
      <c r="DZ921" s="8"/>
      <c r="EA921" s="15"/>
      <c r="EB921" s="8"/>
      <c r="EC921" s="9"/>
      <c r="ED921" s="8"/>
      <c r="EE921" s="8"/>
      <c r="EF921" s="8"/>
      <c r="EG921" s="8"/>
      <c r="EH921" s="8"/>
    </row>
    <row r="922" spans="1:138">
      <c r="A922" s="7"/>
      <c r="D922" s="9"/>
      <c r="E922" s="10"/>
      <c r="L922" s="10"/>
      <c r="M922" s="11"/>
      <c r="N922" s="11"/>
      <c r="O922" s="11"/>
      <c r="P922" s="11"/>
      <c r="Q922" s="11"/>
      <c r="R922" s="11"/>
      <c r="S922" s="8"/>
      <c r="T922" s="8"/>
      <c r="U922" s="28"/>
      <c r="V922" s="28"/>
      <c r="W922" s="28"/>
      <c r="X922" s="28"/>
      <c r="Y922" s="28"/>
      <c r="Z922" s="18"/>
      <c r="AA922" s="8"/>
      <c r="AB922" s="11"/>
      <c r="AC922" s="11"/>
      <c r="AD922" s="11"/>
      <c r="AE922" s="11"/>
      <c r="AF922" s="18"/>
      <c r="AJ922" s="9"/>
      <c r="AP922" s="20"/>
      <c r="AQ922" s="15"/>
      <c r="AR922" s="17"/>
      <c r="AS922" s="8"/>
      <c r="AW922" s="9"/>
      <c r="AZ922" s="8"/>
      <c r="BC922" s="21"/>
      <c r="BH922" s="9"/>
      <c r="BK922" s="8"/>
      <c r="BN922" s="21"/>
      <c r="BS922" s="9"/>
      <c r="BV922" s="8"/>
      <c r="BY922" s="21"/>
      <c r="BZ922" s="18"/>
      <c r="CA922" s="8"/>
      <c r="CB922" s="15"/>
      <c r="CC922" s="8"/>
      <c r="CD922" s="9"/>
      <c r="CE922" s="8"/>
      <c r="CF922" s="8"/>
      <c r="CG922" s="8"/>
      <c r="CH922" s="8"/>
      <c r="CI922" s="8"/>
      <c r="CK922" s="18"/>
      <c r="CO922" s="9"/>
      <c r="CU922" s="18"/>
      <c r="CY922" s="9"/>
      <c r="DE922" s="18"/>
      <c r="DI922" s="9"/>
      <c r="DO922" s="18"/>
      <c r="DP922" s="8"/>
      <c r="DQ922" s="15"/>
      <c r="DR922" s="8"/>
      <c r="DS922" s="9"/>
      <c r="DT922" s="8"/>
      <c r="DU922" s="8"/>
      <c r="DV922" s="8"/>
      <c r="DW922" s="8"/>
      <c r="DX922" s="8"/>
      <c r="DY922" s="18"/>
      <c r="DZ922" s="8"/>
      <c r="EA922" s="15"/>
      <c r="EB922" s="8"/>
      <c r="EC922" s="9"/>
      <c r="ED922" s="8"/>
      <c r="EE922" s="8"/>
      <c r="EF922" s="8"/>
      <c r="EG922" s="8"/>
      <c r="EH922" s="8"/>
    </row>
    <row r="923" spans="1:138">
      <c r="A923" s="7"/>
      <c r="D923" s="9"/>
      <c r="E923" s="10"/>
      <c r="L923" s="10"/>
      <c r="M923" s="11"/>
      <c r="N923" s="11"/>
      <c r="O923" s="11"/>
      <c r="P923" s="11"/>
      <c r="Q923" s="11"/>
      <c r="R923" s="11"/>
      <c r="S923" s="8"/>
      <c r="T923" s="8"/>
      <c r="U923" s="28"/>
      <c r="V923" s="28"/>
      <c r="W923" s="28"/>
      <c r="X923" s="28"/>
      <c r="Y923" s="28"/>
      <c r="Z923" s="18"/>
      <c r="AA923" s="8"/>
      <c r="AB923" s="11"/>
      <c r="AC923" s="11"/>
      <c r="AD923" s="11"/>
      <c r="AE923" s="11"/>
      <c r="AF923" s="18"/>
      <c r="AJ923" s="9"/>
      <c r="AP923" s="20"/>
      <c r="AQ923" s="15"/>
      <c r="AR923" s="17"/>
      <c r="AS923" s="8"/>
      <c r="AW923" s="9"/>
      <c r="AZ923" s="8"/>
      <c r="BC923" s="21"/>
      <c r="BH923" s="9"/>
      <c r="BK923" s="8"/>
      <c r="BN923" s="21"/>
      <c r="BS923" s="9"/>
      <c r="BV923" s="8"/>
      <c r="BY923" s="21"/>
      <c r="BZ923" s="18"/>
      <c r="CA923" s="8"/>
      <c r="CB923" s="15"/>
      <c r="CC923" s="8"/>
      <c r="CD923" s="9"/>
      <c r="CE923" s="8"/>
      <c r="CF923" s="8"/>
      <c r="CG923" s="8"/>
      <c r="CH923" s="8"/>
      <c r="CI923" s="8"/>
      <c r="CK923" s="18"/>
      <c r="CO923" s="9"/>
      <c r="CU923" s="18"/>
      <c r="CY923" s="9"/>
      <c r="DE923" s="18"/>
      <c r="DI923" s="9"/>
      <c r="DO923" s="18"/>
      <c r="DP923" s="8"/>
      <c r="DQ923" s="15"/>
      <c r="DR923" s="8"/>
      <c r="DS923" s="9"/>
      <c r="DT923" s="8"/>
      <c r="DU923" s="8"/>
      <c r="DV923" s="8"/>
      <c r="DW923" s="8"/>
      <c r="DX923" s="8"/>
      <c r="DY923" s="18"/>
      <c r="DZ923" s="8"/>
      <c r="EA923" s="15"/>
      <c r="EB923" s="8"/>
      <c r="EC923" s="9"/>
      <c r="ED923" s="8"/>
      <c r="EE923" s="8"/>
      <c r="EF923" s="8"/>
      <c r="EG923" s="8"/>
      <c r="EH923" s="8"/>
    </row>
    <row r="924" spans="1:138">
      <c r="A924" s="7"/>
      <c r="D924" s="9"/>
      <c r="E924" s="10"/>
      <c r="L924" s="10"/>
      <c r="M924" s="11"/>
      <c r="N924" s="11"/>
      <c r="O924" s="11"/>
      <c r="P924" s="11"/>
      <c r="Q924" s="11"/>
      <c r="R924" s="11"/>
      <c r="S924" s="8"/>
      <c r="T924" s="8"/>
      <c r="U924" s="28"/>
      <c r="V924" s="28"/>
      <c r="W924" s="28"/>
      <c r="X924" s="28"/>
      <c r="Y924" s="28"/>
      <c r="Z924" s="18"/>
      <c r="AA924" s="8"/>
      <c r="AB924" s="11"/>
      <c r="AC924" s="11"/>
      <c r="AD924" s="11"/>
      <c r="AE924" s="11"/>
      <c r="AF924" s="18"/>
      <c r="AJ924" s="9"/>
      <c r="AP924" s="20"/>
      <c r="AQ924" s="15"/>
      <c r="AR924" s="17"/>
      <c r="AS924" s="8"/>
      <c r="AW924" s="9"/>
      <c r="AZ924" s="8"/>
      <c r="BC924" s="21"/>
      <c r="BH924" s="9"/>
      <c r="BK924" s="8"/>
      <c r="BN924" s="21"/>
      <c r="BS924" s="9"/>
      <c r="BV924" s="8"/>
      <c r="BY924" s="21"/>
      <c r="BZ924" s="18"/>
      <c r="CA924" s="8"/>
      <c r="CB924" s="15"/>
      <c r="CC924" s="8"/>
      <c r="CD924" s="9"/>
      <c r="CE924" s="8"/>
      <c r="CF924" s="8"/>
      <c r="CG924" s="8"/>
      <c r="CH924" s="8"/>
      <c r="CI924" s="8"/>
      <c r="CK924" s="18"/>
      <c r="CO924" s="9"/>
      <c r="CU924" s="18"/>
      <c r="CY924" s="9"/>
      <c r="DE924" s="18"/>
      <c r="DI924" s="9"/>
      <c r="DO924" s="18"/>
      <c r="DP924" s="8"/>
      <c r="DQ924" s="15"/>
      <c r="DR924" s="8"/>
      <c r="DS924" s="9"/>
      <c r="DT924" s="8"/>
      <c r="DU924" s="8"/>
      <c r="DV924" s="8"/>
      <c r="DW924" s="8"/>
      <c r="DX924" s="8"/>
      <c r="DY924" s="18"/>
      <c r="DZ924" s="8"/>
      <c r="EA924" s="15"/>
      <c r="EB924" s="8"/>
      <c r="EC924" s="9"/>
      <c r="ED924" s="8"/>
      <c r="EE924" s="8"/>
      <c r="EF924" s="8"/>
      <c r="EG924" s="8"/>
      <c r="EH924" s="8"/>
    </row>
    <row r="925" spans="1:138">
      <c r="A925" s="7"/>
      <c r="D925" s="9"/>
      <c r="E925" s="10"/>
      <c r="L925" s="10"/>
      <c r="M925" s="11"/>
      <c r="N925" s="11"/>
      <c r="O925" s="11"/>
      <c r="P925" s="11"/>
      <c r="Q925" s="11"/>
      <c r="R925" s="11"/>
      <c r="S925" s="8"/>
      <c r="T925" s="8"/>
      <c r="U925" s="28"/>
      <c r="V925" s="28"/>
      <c r="W925" s="28"/>
      <c r="X925" s="28"/>
      <c r="Y925" s="28"/>
      <c r="Z925" s="18"/>
      <c r="AA925" s="8"/>
      <c r="AB925" s="11"/>
      <c r="AC925" s="11"/>
      <c r="AD925" s="11"/>
      <c r="AE925" s="11"/>
      <c r="AF925" s="18"/>
      <c r="AJ925" s="9"/>
      <c r="AP925" s="20"/>
      <c r="AQ925" s="15"/>
      <c r="AR925" s="17"/>
      <c r="AS925" s="8"/>
      <c r="AW925" s="9"/>
      <c r="AZ925" s="8"/>
      <c r="BC925" s="21"/>
      <c r="BH925" s="9"/>
      <c r="BK925" s="8"/>
      <c r="BN925" s="21"/>
      <c r="BS925" s="9"/>
      <c r="BV925" s="8"/>
      <c r="BY925" s="21"/>
      <c r="BZ925" s="18"/>
      <c r="CA925" s="8"/>
      <c r="CB925" s="15"/>
      <c r="CC925" s="8"/>
      <c r="CD925" s="9"/>
      <c r="CE925" s="8"/>
      <c r="CF925" s="8"/>
      <c r="CG925" s="8"/>
      <c r="CH925" s="8"/>
      <c r="CI925" s="8"/>
      <c r="CK925" s="18"/>
      <c r="CO925" s="9"/>
      <c r="CU925" s="18"/>
      <c r="CY925" s="9"/>
      <c r="DE925" s="18"/>
      <c r="DI925" s="9"/>
      <c r="DO925" s="18"/>
      <c r="DP925" s="8"/>
      <c r="DQ925" s="15"/>
      <c r="DR925" s="8"/>
      <c r="DS925" s="9"/>
      <c r="DT925" s="8"/>
      <c r="DU925" s="8"/>
      <c r="DV925" s="8"/>
      <c r="DW925" s="8"/>
      <c r="DX925" s="8"/>
      <c r="DY925" s="18"/>
      <c r="DZ925" s="8"/>
      <c r="EA925" s="15"/>
      <c r="EB925" s="8"/>
      <c r="EC925" s="9"/>
      <c r="ED925" s="8"/>
      <c r="EE925" s="8"/>
      <c r="EF925" s="8"/>
      <c r="EG925" s="8"/>
      <c r="EH925" s="8"/>
    </row>
    <row r="926" spans="1:138">
      <c r="A926" s="7"/>
      <c r="D926" s="9"/>
      <c r="E926" s="10"/>
      <c r="L926" s="10"/>
      <c r="M926" s="11"/>
      <c r="N926" s="11"/>
      <c r="O926" s="11"/>
      <c r="P926" s="11"/>
      <c r="Q926" s="11"/>
      <c r="R926" s="11"/>
      <c r="S926" s="8"/>
      <c r="T926" s="8"/>
      <c r="U926" s="28"/>
      <c r="V926" s="28"/>
      <c r="W926" s="28"/>
      <c r="X926" s="28"/>
      <c r="Y926" s="28"/>
      <c r="Z926" s="18"/>
      <c r="AA926" s="8"/>
      <c r="AB926" s="11"/>
      <c r="AC926" s="11"/>
      <c r="AD926" s="11"/>
      <c r="AE926" s="11"/>
      <c r="AF926" s="18"/>
      <c r="AJ926" s="9"/>
      <c r="AP926" s="20"/>
      <c r="AQ926" s="15"/>
      <c r="AR926" s="17"/>
      <c r="AS926" s="8"/>
      <c r="AW926" s="9"/>
      <c r="AZ926" s="8"/>
      <c r="BC926" s="21"/>
      <c r="BH926" s="9"/>
      <c r="BK926" s="8"/>
      <c r="BN926" s="21"/>
      <c r="BS926" s="9"/>
      <c r="BV926" s="8"/>
      <c r="BY926" s="21"/>
      <c r="BZ926" s="18"/>
      <c r="CA926" s="8"/>
      <c r="CB926" s="15"/>
      <c r="CC926" s="8"/>
      <c r="CD926" s="9"/>
      <c r="CE926" s="8"/>
      <c r="CF926" s="8"/>
      <c r="CG926" s="8"/>
      <c r="CH926" s="8"/>
      <c r="CI926" s="8"/>
      <c r="CK926" s="18"/>
      <c r="CO926" s="9"/>
      <c r="CU926" s="18"/>
      <c r="CY926" s="9"/>
      <c r="DE926" s="18"/>
      <c r="DI926" s="9"/>
      <c r="DO926" s="18"/>
      <c r="DP926" s="8"/>
      <c r="DQ926" s="15"/>
      <c r="DR926" s="8"/>
      <c r="DS926" s="9"/>
      <c r="DT926" s="8"/>
      <c r="DU926" s="8"/>
      <c r="DV926" s="8"/>
      <c r="DW926" s="8"/>
      <c r="DX926" s="8"/>
      <c r="DY926" s="18"/>
      <c r="DZ926" s="8"/>
      <c r="EA926" s="15"/>
      <c r="EB926" s="8"/>
      <c r="EC926" s="9"/>
      <c r="ED926" s="8"/>
      <c r="EE926" s="8"/>
      <c r="EF926" s="8"/>
      <c r="EG926" s="8"/>
      <c r="EH926" s="8"/>
    </row>
    <row r="927" spans="1:138">
      <c r="A927" s="7"/>
      <c r="D927" s="9"/>
      <c r="E927" s="10"/>
      <c r="L927" s="10"/>
      <c r="M927" s="11"/>
      <c r="N927" s="11"/>
      <c r="O927" s="11"/>
      <c r="P927" s="11"/>
      <c r="Q927" s="11"/>
      <c r="R927" s="11"/>
      <c r="S927" s="8"/>
      <c r="T927" s="8"/>
      <c r="U927" s="28"/>
      <c r="V927" s="28"/>
      <c r="W927" s="28"/>
      <c r="X927" s="28"/>
      <c r="Y927" s="28"/>
      <c r="Z927" s="18"/>
      <c r="AA927" s="8"/>
      <c r="AB927" s="11"/>
      <c r="AC927" s="11"/>
      <c r="AD927" s="11"/>
      <c r="AE927" s="11"/>
      <c r="AF927" s="18"/>
      <c r="AJ927" s="9"/>
      <c r="AP927" s="20"/>
      <c r="AQ927" s="15"/>
      <c r="AR927" s="17"/>
      <c r="AS927" s="8"/>
      <c r="AW927" s="9"/>
      <c r="AZ927" s="8"/>
      <c r="BC927" s="21"/>
      <c r="BH927" s="9"/>
      <c r="BK927" s="8"/>
      <c r="BN927" s="21"/>
      <c r="BS927" s="9"/>
      <c r="BV927" s="8"/>
      <c r="BY927" s="21"/>
      <c r="BZ927" s="18"/>
      <c r="CA927" s="8"/>
      <c r="CB927" s="15"/>
      <c r="CC927" s="8"/>
      <c r="CD927" s="9"/>
      <c r="CE927" s="8"/>
      <c r="CF927" s="8"/>
      <c r="CG927" s="8"/>
      <c r="CH927" s="8"/>
      <c r="CI927" s="8"/>
      <c r="CK927" s="18"/>
      <c r="CO927" s="9"/>
      <c r="CU927" s="18"/>
      <c r="CY927" s="9"/>
      <c r="DE927" s="18"/>
      <c r="DI927" s="9"/>
      <c r="DO927" s="18"/>
      <c r="DP927" s="8"/>
      <c r="DQ927" s="15"/>
      <c r="DR927" s="8"/>
      <c r="DS927" s="9"/>
      <c r="DT927" s="8"/>
      <c r="DU927" s="8"/>
      <c r="DV927" s="8"/>
      <c r="DW927" s="8"/>
      <c r="DX927" s="8"/>
      <c r="DY927" s="18"/>
      <c r="DZ927" s="8"/>
      <c r="EA927" s="15"/>
      <c r="EB927" s="8"/>
      <c r="EC927" s="9"/>
      <c r="ED927" s="8"/>
      <c r="EE927" s="8"/>
      <c r="EF927" s="8"/>
      <c r="EG927" s="8"/>
      <c r="EH927" s="8"/>
    </row>
    <row r="928" spans="1:138">
      <c r="A928" s="7"/>
      <c r="D928" s="9"/>
      <c r="E928" s="10"/>
      <c r="L928" s="10"/>
      <c r="M928" s="11"/>
      <c r="N928" s="11"/>
      <c r="O928" s="11"/>
      <c r="P928" s="11"/>
      <c r="Q928" s="11"/>
      <c r="R928" s="11"/>
      <c r="S928" s="8"/>
      <c r="T928" s="8"/>
      <c r="U928" s="28"/>
      <c r="V928" s="28"/>
      <c r="W928" s="28"/>
      <c r="X928" s="28"/>
      <c r="Y928" s="28"/>
      <c r="Z928" s="18"/>
      <c r="AA928" s="8"/>
      <c r="AB928" s="11"/>
      <c r="AC928" s="11"/>
      <c r="AD928" s="11"/>
      <c r="AE928" s="11"/>
      <c r="AF928" s="18"/>
      <c r="AJ928" s="9"/>
      <c r="AP928" s="20"/>
      <c r="AQ928" s="15"/>
      <c r="AR928" s="17"/>
      <c r="AS928" s="8"/>
      <c r="AW928" s="9"/>
      <c r="AZ928" s="8"/>
      <c r="BC928" s="21"/>
      <c r="BH928" s="9"/>
      <c r="BK928" s="8"/>
      <c r="BN928" s="21"/>
      <c r="BS928" s="9"/>
      <c r="BV928" s="8"/>
      <c r="BY928" s="21"/>
      <c r="BZ928" s="18"/>
      <c r="CA928" s="8"/>
      <c r="CB928" s="15"/>
      <c r="CC928" s="8"/>
      <c r="CD928" s="9"/>
      <c r="CE928" s="8"/>
      <c r="CF928" s="8"/>
      <c r="CG928" s="8"/>
      <c r="CH928" s="8"/>
      <c r="CI928" s="8"/>
      <c r="CK928" s="18"/>
      <c r="CO928" s="9"/>
      <c r="CU928" s="18"/>
      <c r="CY928" s="9"/>
      <c r="DE928" s="18"/>
      <c r="DI928" s="9"/>
      <c r="DO928" s="18"/>
      <c r="DP928" s="8"/>
      <c r="DQ928" s="15"/>
      <c r="DR928" s="8"/>
      <c r="DS928" s="9"/>
      <c r="DT928" s="8"/>
      <c r="DU928" s="8"/>
      <c r="DV928" s="8"/>
      <c r="DW928" s="8"/>
      <c r="DX928" s="8"/>
      <c r="DY928" s="18"/>
      <c r="DZ928" s="8"/>
      <c r="EA928" s="15"/>
      <c r="EB928" s="8"/>
      <c r="EC928" s="9"/>
      <c r="ED928" s="8"/>
      <c r="EE928" s="8"/>
      <c r="EF928" s="8"/>
      <c r="EG928" s="8"/>
      <c r="EH928" s="8"/>
    </row>
    <row r="929" spans="1:138">
      <c r="A929" s="7"/>
      <c r="D929" s="9"/>
      <c r="E929" s="10"/>
      <c r="L929" s="10"/>
      <c r="M929" s="11"/>
      <c r="N929" s="11"/>
      <c r="O929" s="11"/>
      <c r="P929" s="11"/>
      <c r="Q929" s="11"/>
      <c r="R929" s="11"/>
      <c r="S929" s="8"/>
      <c r="T929" s="8"/>
      <c r="U929" s="28"/>
      <c r="V929" s="28"/>
      <c r="W929" s="28"/>
      <c r="X929" s="28"/>
      <c r="Y929" s="28"/>
      <c r="Z929" s="18"/>
      <c r="AA929" s="8"/>
      <c r="AB929" s="11"/>
      <c r="AC929" s="11"/>
      <c r="AD929" s="11"/>
      <c r="AE929" s="11"/>
      <c r="AF929" s="18"/>
      <c r="AJ929" s="9"/>
      <c r="AP929" s="20"/>
      <c r="AQ929" s="15"/>
      <c r="AR929" s="17"/>
      <c r="AS929" s="8"/>
      <c r="AW929" s="9"/>
      <c r="AZ929" s="8"/>
      <c r="BC929" s="21"/>
      <c r="BH929" s="9"/>
      <c r="BK929" s="8"/>
      <c r="BN929" s="21"/>
      <c r="BS929" s="9"/>
      <c r="BV929" s="8"/>
      <c r="BY929" s="21"/>
      <c r="BZ929" s="18"/>
      <c r="CA929" s="8"/>
      <c r="CB929" s="15"/>
      <c r="CC929" s="8"/>
      <c r="CD929" s="9"/>
      <c r="CE929" s="8"/>
      <c r="CF929" s="8"/>
      <c r="CG929" s="8"/>
      <c r="CH929" s="8"/>
      <c r="CI929" s="8"/>
      <c r="CK929" s="18"/>
      <c r="CO929" s="9"/>
      <c r="CU929" s="18"/>
      <c r="CY929" s="9"/>
      <c r="DE929" s="18"/>
      <c r="DI929" s="9"/>
      <c r="DO929" s="18"/>
      <c r="DP929" s="8"/>
      <c r="DQ929" s="15"/>
      <c r="DR929" s="8"/>
      <c r="DS929" s="9"/>
      <c r="DT929" s="8"/>
      <c r="DU929" s="8"/>
      <c r="DV929" s="8"/>
      <c r="DW929" s="8"/>
      <c r="DX929" s="8"/>
      <c r="DY929" s="18"/>
      <c r="DZ929" s="8"/>
      <c r="EA929" s="15"/>
      <c r="EB929" s="8"/>
      <c r="EC929" s="9"/>
      <c r="ED929" s="8"/>
      <c r="EE929" s="8"/>
      <c r="EF929" s="8"/>
      <c r="EG929" s="8"/>
      <c r="EH929" s="8"/>
    </row>
    <row r="930" spans="1:138">
      <c r="A930" s="7"/>
      <c r="D930" s="9"/>
      <c r="E930" s="10"/>
      <c r="L930" s="10"/>
      <c r="M930" s="11"/>
      <c r="N930" s="11"/>
      <c r="O930" s="11"/>
      <c r="P930" s="11"/>
      <c r="Q930" s="11"/>
      <c r="R930" s="11"/>
      <c r="S930" s="8"/>
      <c r="T930" s="8"/>
      <c r="U930" s="28"/>
      <c r="V930" s="28"/>
      <c r="W930" s="28"/>
      <c r="X930" s="28"/>
      <c r="Y930" s="28"/>
      <c r="Z930" s="18"/>
      <c r="AA930" s="8"/>
      <c r="AB930" s="11"/>
      <c r="AC930" s="11"/>
      <c r="AD930" s="11"/>
      <c r="AE930" s="11"/>
      <c r="AF930" s="18"/>
      <c r="AJ930" s="9"/>
      <c r="AP930" s="20"/>
      <c r="AQ930" s="15"/>
      <c r="AR930" s="17"/>
      <c r="AS930" s="8"/>
      <c r="AW930" s="9"/>
      <c r="AZ930" s="8"/>
      <c r="BC930" s="21"/>
      <c r="BH930" s="9"/>
      <c r="BK930" s="8"/>
      <c r="BN930" s="21"/>
      <c r="BS930" s="9"/>
      <c r="BV930" s="8"/>
      <c r="BY930" s="21"/>
      <c r="BZ930" s="18"/>
      <c r="CA930" s="8"/>
      <c r="CB930" s="15"/>
      <c r="CC930" s="8"/>
      <c r="CD930" s="9"/>
      <c r="CE930" s="8"/>
      <c r="CF930" s="8"/>
      <c r="CG930" s="8"/>
      <c r="CH930" s="8"/>
      <c r="CI930" s="8"/>
      <c r="CK930" s="18"/>
      <c r="CO930" s="9"/>
      <c r="CU930" s="18"/>
      <c r="CY930" s="9"/>
      <c r="DE930" s="18"/>
      <c r="DI930" s="9"/>
      <c r="DO930" s="18"/>
      <c r="DP930" s="8"/>
      <c r="DQ930" s="15"/>
      <c r="DR930" s="8"/>
      <c r="DS930" s="9"/>
      <c r="DT930" s="8"/>
      <c r="DU930" s="8"/>
      <c r="DV930" s="8"/>
      <c r="DW930" s="8"/>
      <c r="DX930" s="8"/>
      <c r="DY930" s="18"/>
      <c r="DZ930" s="8"/>
      <c r="EA930" s="15"/>
      <c r="EB930" s="8"/>
      <c r="EC930" s="9"/>
      <c r="ED930" s="8"/>
      <c r="EE930" s="8"/>
      <c r="EF930" s="8"/>
      <c r="EG930" s="8"/>
      <c r="EH930" s="8"/>
    </row>
    <row r="931" spans="1:138">
      <c r="A931" s="7"/>
      <c r="D931" s="9"/>
      <c r="E931" s="10"/>
      <c r="L931" s="10"/>
      <c r="M931" s="11"/>
      <c r="N931" s="11"/>
      <c r="O931" s="11"/>
      <c r="P931" s="11"/>
      <c r="Q931" s="11"/>
      <c r="R931" s="11"/>
      <c r="S931" s="8"/>
      <c r="T931" s="8"/>
      <c r="U931" s="28"/>
      <c r="V931" s="28"/>
      <c r="W931" s="28"/>
      <c r="X931" s="28"/>
      <c r="Y931" s="28"/>
      <c r="Z931" s="18"/>
      <c r="AA931" s="8"/>
      <c r="AB931" s="11"/>
      <c r="AC931" s="11"/>
      <c r="AD931" s="11"/>
      <c r="AE931" s="11"/>
      <c r="AF931" s="18"/>
      <c r="AJ931" s="9"/>
      <c r="AP931" s="20"/>
      <c r="AQ931" s="15"/>
      <c r="AR931" s="17"/>
      <c r="AS931" s="8"/>
      <c r="AW931" s="9"/>
      <c r="AZ931" s="8"/>
      <c r="BC931" s="21"/>
      <c r="BH931" s="9"/>
      <c r="BK931" s="8"/>
      <c r="BN931" s="21"/>
      <c r="BS931" s="9"/>
      <c r="BV931" s="8"/>
      <c r="BY931" s="21"/>
      <c r="BZ931" s="18"/>
      <c r="CA931" s="8"/>
      <c r="CB931" s="15"/>
      <c r="CC931" s="8"/>
      <c r="CD931" s="9"/>
      <c r="CE931" s="8"/>
      <c r="CF931" s="8"/>
      <c r="CG931" s="8"/>
      <c r="CH931" s="8"/>
      <c r="CI931" s="8"/>
      <c r="CK931" s="18"/>
      <c r="CO931" s="9"/>
      <c r="CU931" s="18"/>
      <c r="CY931" s="9"/>
      <c r="DE931" s="18"/>
      <c r="DI931" s="9"/>
      <c r="DO931" s="18"/>
      <c r="DP931" s="8"/>
      <c r="DQ931" s="15"/>
      <c r="DR931" s="8"/>
      <c r="DS931" s="9"/>
      <c r="DT931" s="8"/>
      <c r="DU931" s="8"/>
      <c r="DV931" s="8"/>
      <c r="DW931" s="8"/>
      <c r="DX931" s="8"/>
      <c r="DY931" s="18"/>
      <c r="DZ931" s="8"/>
      <c r="EA931" s="15"/>
      <c r="EB931" s="8"/>
      <c r="EC931" s="9"/>
      <c r="ED931" s="8"/>
      <c r="EE931" s="8"/>
      <c r="EF931" s="8"/>
      <c r="EG931" s="8"/>
      <c r="EH931" s="8"/>
    </row>
    <row r="932" spans="1:138">
      <c r="A932" s="7"/>
      <c r="D932" s="9"/>
      <c r="E932" s="10"/>
      <c r="L932" s="10"/>
      <c r="M932" s="11"/>
      <c r="N932" s="11"/>
      <c r="O932" s="11"/>
      <c r="P932" s="11"/>
      <c r="Q932" s="11"/>
      <c r="R932" s="11"/>
      <c r="S932" s="8"/>
      <c r="T932" s="8"/>
      <c r="U932" s="28"/>
      <c r="V932" s="28"/>
      <c r="W932" s="28"/>
      <c r="X932" s="28"/>
      <c r="Y932" s="28"/>
      <c r="Z932" s="18"/>
      <c r="AA932" s="8"/>
      <c r="AB932" s="11"/>
      <c r="AC932" s="11"/>
      <c r="AD932" s="11"/>
      <c r="AE932" s="11"/>
      <c r="AF932" s="18"/>
      <c r="AJ932" s="9"/>
      <c r="AP932" s="20"/>
      <c r="AQ932" s="15"/>
      <c r="AR932" s="17"/>
      <c r="AS932" s="8"/>
      <c r="AW932" s="9"/>
      <c r="AZ932" s="8"/>
      <c r="BC932" s="21"/>
      <c r="BH932" s="9"/>
      <c r="BK932" s="8"/>
      <c r="BN932" s="21"/>
      <c r="BS932" s="9"/>
      <c r="BV932" s="8"/>
      <c r="BY932" s="21"/>
      <c r="BZ932" s="18"/>
      <c r="CA932" s="8"/>
      <c r="CB932" s="15"/>
      <c r="CC932" s="8"/>
      <c r="CD932" s="9"/>
      <c r="CE932" s="8"/>
      <c r="CF932" s="8"/>
      <c r="CG932" s="8"/>
      <c r="CH932" s="8"/>
      <c r="CI932" s="8"/>
      <c r="CK932" s="18"/>
      <c r="CO932" s="9"/>
      <c r="CU932" s="18"/>
      <c r="CY932" s="9"/>
      <c r="DE932" s="18"/>
      <c r="DI932" s="9"/>
      <c r="DO932" s="18"/>
      <c r="DP932" s="8"/>
      <c r="DQ932" s="15"/>
      <c r="DR932" s="8"/>
      <c r="DS932" s="9"/>
      <c r="DT932" s="8"/>
      <c r="DU932" s="8"/>
      <c r="DV932" s="8"/>
      <c r="DW932" s="8"/>
      <c r="DX932" s="8"/>
      <c r="DY932" s="18"/>
      <c r="DZ932" s="8"/>
      <c r="EA932" s="15"/>
      <c r="EB932" s="8"/>
      <c r="EC932" s="9"/>
      <c r="ED932" s="8"/>
      <c r="EE932" s="8"/>
      <c r="EF932" s="8"/>
      <c r="EG932" s="8"/>
      <c r="EH932" s="8"/>
    </row>
    <row r="933" spans="1:138">
      <c r="A933" s="7"/>
      <c r="D933" s="9"/>
      <c r="E933" s="10"/>
      <c r="L933" s="10"/>
      <c r="M933" s="11"/>
      <c r="N933" s="11"/>
      <c r="O933" s="11"/>
      <c r="P933" s="11"/>
      <c r="Q933" s="11"/>
      <c r="R933" s="11"/>
      <c r="S933" s="8"/>
      <c r="T933" s="8"/>
      <c r="U933" s="28"/>
      <c r="V933" s="28"/>
      <c r="W933" s="28"/>
      <c r="X933" s="28"/>
      <c r="Y933" s="28"/>
      <c r="Z933" s="18"/>
      <c r="AA933" s="8"/>
      <c r="AB933" s="11"/>
      <c r="AC933" s="11"/>
      <c r="AD933" s="11"/>
      <c r="AE933" s="11"/>
      <c r="AF933" s="18"/>
      <c r="AJ933" s="9"/>
      <c r="AP933" s="20"/>
      <c r="AQ933" s="15"/>
      <c r="AR933" s="17"/>
      <c r="AS933" s="8"/>
      <c r="AW933" s="9"/>
      <c r="AZ933" s="8"/>
      <c r="BC933" s="21"/>
      <c r="BH933" s="9"/>
      <c r="BK933" s="8"/>
      <c r="BN933" s="21"/>
      <c r="BS933" s="9"/>
      <c r="BV933" s="8"/>
      <c r="BY933" s="21"/>
      <c r="BZ933" s="18"/>
      <c r="CA933" s="8"/>
      <c r="CB933" s="15"/>
      <c r="CC933" s="8"/>
      <c r="CD933" s="9"/>
      <c r="CE933" s="8"/>
      <c r="CF933" s="8"/>
      <c r="CG933" s="8"/>
      <c r="CH933" s="8"/>
      <c r="CI933" s="8"/>
      <c r="CK933" s="18"/>
      <c r="CO933" s="9"/>
      <c r="CU933" s="18"/>
      <c r="CY933" s="9"/>
      <c r="DE933" s="18"/>
      <c r="DI933" s="9"/>
      <c r="DO933" s="18"/>
      <c r="DP933" s="8"/>
      <c r="DQ933" s="15"/>
      <c r="DR933" s="8"/>
      <c r="DS933" s="9"/>
      <c r="DT933" s="8"/>
      <c r="DU933" s="8"/>
      <c r="DV933" s="8"/>
      <c r="DW933" s="8"/>
      <c r="DX933" s="8"/>
      <c r="DY933" s="18"/>
      <c r="DZ933" s="8"/>
      <c r="EA933" s="15"/>
      <c r="EB933" s="8"/>
      <c r="EC933" s="9"/>
      <c r="ED933" s="8"/>
      <c r="EE933" s="8"/>
      <c r="EF933" s="8"/>
      <c r="EG933" s="8"/>
      <c r="EH933" s="8"/>
    </row>
    <row r="934" spans="1:138">
      <c r="A934" s="7"/>
      <c r="D934" s="9"/>
      <c r="E934" s="10"/>
      <c r="L934" s="10"/>
      <c r="M934" s="11"/>
      <c r="N934" s="11"/>
      <c r="O934" s="11"/>
      <c r="P934" s="11"/>
      <c r="Q934" s="11"/>
      <c r="R934" s="11"/>
      <c r="S934" s="8"/>
      <c r="T934" s="8"/>
      <c r="U934" s="28"/>
      <c r="V934" s="28"/>
      <c r="W934" s="28"/>
      <c r="X934" s="28"/>
      <c r="Y934" s="28"/>
      <c r="Z934" s="18"/>
      <c r="AA934" s="8"/>
      <c r="AB934" s="11"/>
      <c r="AC934" s="11"/>
      <c r="AD934" s="11"/>
      <c r="AE934" s="11"/>
      <c r="AF934" s="18"/>
      <c r="AJ934" s="9"/>
      <c r="AP934" s="20"/>
      <c r="AQ934" s="15"/>
      <c r="AR934" s="17"/>
      <c r="AS934" s="8"/>
      <c r="AW934" s="9"/>
      <c r="AZ934" s="8"/>
      <c r="BC934" s="21"/>
      <c r="BH934" s="9"/>
      <c r="BK934" s="8"/>
      <c r="BN934" s="21"/>
      <c r="BS934" s="9"/>
      <c r="BV934" s="8"/>
      <c r="BY934" s="21"/>
      <c r="BZ934" s="18"/>
      <c r="CA934" s="8"/>
      <c r="CB934" s="15"/>
      <c r="CC934" s="8"/>
      <c r="CD934" s="9"/>
      <c r="CE934" s="8"/>
      <c r="CF934" s="8"/>
      <c r="CG934" s="8"/>
      <c r="CH934" s="8"/>
      <c r="CI934" s="8"/>
      <c r="CK934" s="18"/>
      <c r="CO934" s="9"/>
      <c r="CU934" s="18"/>
      <c r="CY934" s="9"/>
      <c r="DE934" s="18"/>
      <c r="DI934" s="9"/>
      <c r="DO934" s="18"/>
      <c r="DP934" s="8"/>
      <c r="DQ934" s="15"/>
      <c r="DR934" s="8"/>
      <c r="DS934" s="9"/>
      <c r="DT934" s="8"/>
      <c r="DU934" s="8"/>
      <c r="DV934" s="8"/>
      <c r="DW934" s="8"/>
      <c r="DX934" s="8"/>
      <c r="DY934" s="18"/>
      <c r="DZ934" s="8"/>
      <c r="EA934" s="15"/>
      <c r="EB934" s="8"/>
      <c r="EC934" s="9"/>
      <c r="ED934" s="8"/>
      <c r="EE934" s="8"/>
      <c r="EF934" s="8"/>
      <c r="EG934" s="8"/>
      <c r="EH934" s="8"/>
    </row>
    <row r="935" spans="1:138">
      <c r="A935" s="7"/>
      <c r="D935" s="9"/>
      <c r="E935" s="10"/>
      <c r="L935" s="10"/>
      <c r="M935" s="11"/>
      <c r="N935" s="11"/>
      <c r="O935" s="11"/>
      <c r="P935" s="11"/>
      <c r="Q935" s="11"/>
      <c r="R935" s="11"/>
      <c r="S935" s="8"/>
      <c r="T935" s="8"/>
      <c r="U935" s="28"/>
      <c r="V935" s="28"/>
      <c r="W935" s="28"/>
      <c r="X935" s="28"/>
      <c r="Y935" s="28"/>
      <c r="Z935" s="18"/>
      <c r="AA935" s="8"/>
      <c r="AB935" s="11"/>
      <c r="AC935" s="11"/>
      <c r="AD935" s="11"/>
      <c r="AE935" s="11"/>
      <c r="AF935" s="18"/>
      <c r="AJ935" s="9"/>
      <c r="AP935" s="20"/>
      <c r="AQ935" s="15"/>
      <c r="AR935" s="17"/>
      <c r="AS935" s="8"/>
      <c r="AW935" s="9"/>
      <c r="AZ935" s="8"/>
      <c r="BC935" s="21"/>
      <c r="BH935" s="9"/>
      <c r="BK935" s="8"/>
      <c r="BN935" s="21"/>
      <c r="BS935" s="9"/>
      <c r="BV935" s="8"/>
      <c r="BY935" s="21"/>
      <c r="BZ935" s="18"/>
      <c r="CA935" s="8"/>
      <c r="CB935" s="15"/>
      <c r="CC935" s="8"/>
      <c r="CD935" s="9"/>
      <c r="CE935" s="8"/>
      <c r="CF935" s="8"/>
      <c r="CG935" s="8"/>
      <c r="CH935" s="8"/>
      <c r="CI935" s="8"/>
      <c r="CK935" s="18"/>
      <c r="CO935" s="9"/>
      <c r="CU935" s="18"/>
      <c r="CY935" s="9"/>
      <c r="DE935" s="18"/>
      <c r="DI935" s="9"/>
      <c r="DO935" s="18"/>
      <c r="DP935" s="8"/>
      <c r="DQ935" s="15"/>
      <c r="DR935" s="8"/>
      <c r="DS935" s="9"/>
      <c r="DT935" s="8"/>
      <c r="DU935" s="8"/>
      <c r="DV935" s="8"/>
      <c r="DW935" s="8"/>
      <c r="DX935" s="8"/>
      <c r="DY935" s="18"/>
      <c r="DZ935" s="8"/>
      <c r="EA935" s="15"/>
      <c r="EB935" s="8"/>
      <c r="EC935" s="9"/>
      <c r="ED935" s="8"/>
      <c r="EE935" s="8"/>
      <c r="EF935" s="8"/>
      <c r="EG935" s="8"/>
      <c r="EH935" s="8"/>
    </row>
    <row r="936" spans="1:138">
      <c r="A936" s="7"/>
      <c r="D936" s="9"/>
      <c r="E936" s="10"/>
      <c r="L936" s="10"/>
      <c r="M936" s="11"/>
      <c r="N936" s="11"/>
      <c r="O936" s="11"/>
      <c r="P936" s="11"/>
      <c r="Q936" s="11"/>
      <c r="R936" s="11"/>
      <c r="S936" s="8"/>
      <c r="T936" s="8"/>
      <c r="U936" s="28"/>
      <c r="V936" s="28"/>
      <c r="W936" s="28"/>
      <c r="X936" s="28"/>
      <c r="Y936" s="28"/>
      <c r="Z936" s="18"/>
      <c r="AA936" s="8"/>
      <c r="AB936" s="11"/>
      <c r="AC936" s="11"/>
      <c r="AD936" s="11"/>
      <c r="AE936" s="11"/>
      <c r="AF936" s="18"/>
      <c r="AJ936" s="9"/>
      <c r="AP936" s="20"/>
      <c r="AQ936" s="15"/>
      <c r="AR936" s="17"/>
      <c r="AS936" s="8"/>
      <c r="AW936" s="9"/>
      <c r="AZ936" s="8"/>
      <c r="BC936" s="21"/>
      <c r="BH936" s="9"/>
      <c r="BK936" s="8"/>
      <c r="BN936" s="21"/>
      <c r="BS936" s="9"/>
      <c r="BV936" s="8"/>
      <c r="BY936" s="21"/>
      <c r="BZ936" s="18"/>
      <c r="CA936" s="8"/>
      <c r="CB936" s="15"/>
      <c r="CC936" s="8"/>
      <c r="CD936" s="9"/>
      <c r="CE936" s="8"/>
      <c r="CF936" s="8"/>
      <c r="CG936" s="8"/>
      <c r="CH936" s="8"/>
      <c r="CI936" s="8"/>
      <c r="CK936" s="18"/>
      <c r="CO936" s="9"/>
      <c r="CU936" s="18"/>
      <c r="CY936" s="9"/>
      <c r="DE936" s="18"/>
      <c r="DI936" s="9"/>
      <c r="DO936" s="18"/>
      <c r="DP936" s="8"/>
      <c r="DQ936" s="15"/>
      <c r="DR936" s="8"/>
      <c r="DS936" s="9"/>
      <c r="DT936" s="8"/>
      <c r="DU936" s="8"/>
      <c r="DV936" s="8"/>
      <c r="DW936" s="8"/>
      <c r="DX936" s="8"/>
      <c r="DY936" s="18"/>
      <c r="DZ936" s="8"/>
      <c r="EA936" s="15"/>
      <c r="EB936" s="8"/>
      <c r="EC936" s="9"/>
      <c r="ED936" s="8"/>
      <c r="EE936" s="8"/>
      <c r="EF936" s="8"/>
      <c r="EG936" s="8"/>
      <c r="EH936" s="8"/>
    </row>
    <row r="937" spans="1:138">
      <c r="A937" s="7"/>
      <c r="D937" s="9"/>
      <c r="E937" s="10"/>
      <c r="L937" s="10"/>
      <c r="M937" s="11"/>
      <c r="N937" s="11"/>
      <c r="O937" s="11"/>
      <c r="P937" s="11"/>
      <c r="Q937" s="11"/>
      <c r="R937" s="11"/>
      <c r="S937" s="8"/>
      <c r="T937" s="8"/>
      <c r="U937" s="28"/>
      <c r="V937" s="28"/>
      <c r="W937" s="28"/>
      <c r="X937" s="28"/>
      <c r="Y937" s="28"/>
      <c r="Z937" s="18"/>
      <c r="AA937" s="8"/>
      <c r="AB937" s="11"/>
      <c r="AC937" s="11"/>
      <c r="AD937" s="11"/>
      <c r="AE937" s="11"/>
      <c r="AF937" s="18"/>
      <c r="AJ937" s="9"/>
      <c r="AP937" s="20"/>
      <c r="AQ937" s="15"/>
      <c r="AR937" s="17"/>
      <c r="AS937" s="8"/>
      <c r="AW937" s="9"/>
      <c r="AZ937" s="8"/>
      <c r="BC937" s="21"/>
      <c r="BH937" s="9"/>
      <c r="BK937" s="8"/>
      <c r="BN937" s="21"/>
      <c r="BS937" s="9"/>
      <c r="BV937" s="8"/>
      <c r="BY937" s="21"/>
      <c r="BZ937" s="18"/>
      <c r="CA937" s="8"/>
      <c r="CB937" s="15"/>
      <c r="CC937" s="8"/>
      <c r="CD937" s="9"/>
      <c r="CE937" s="8"/>
      <c r="CF937" s="8"/>
      <c r="CG937" s="8"/>
      <c r="CH937" s="8"/>
      <c r="CI937" s="8"/>
      <c r="CK937" s="18"/>
      <c r="CO937" s="9"/>
      <c r="CU937" s="18"/>
      <c r="CY937" s="9"/>
      <c r="DE937" s="18"/>
      <c r="DI937" s="9"/>
      <c r="DO937" s="18"/>
      <c r="DP937" s="8"/>
      <c r="DQ937" s="15"/>
      <c r="DR937" s="8"/>
      <c r="DS937" s="9"/>
      <c r="DT937" s="8"/>
      <c r="DU937" s="8"/>
      <c r="DV937" s="8"/>
      <c r="DW937" s="8"/>
      <c r="DX937" s="8"/>
      <c r="DY937" s="18"/>
      <c r="DZ937" s="8"/>
      <c r="EA937" s="15"/>
      <c r="EB937" s="8"/>
      <c r="EC937" s="9"/>
      <c r="ED937" s="8"/>
      <c r="EE937" s="8"/>
      <c r="EF937" s="8"/>
      <c r="EG937" s="8"/>
      <c r="EH937" s="8"/>
    </row>
    <row r="938" spans="1:138">
      <c r="A938" s="7"/>
      <c r="D938" s="9"/>
      <c r="E938" s="10"/>
      <c r="L938" s="10"/>
      <c r="M938" s="11"/>
      <c r="N938" s="11"/>
      <c r="O938" s="11"/>
      <c r="P938" s="11"/>
      <c r="Q938" s="11"/>
      <c r="R938" s="11"/>
      <c r="S938" s="8"/>
      <c r="T938" s="8"/>
      <c r="U938" s="28"/>
      <c r="V938" s="28"/>
      <c r="W938" s="28"/>
      <c r="X938" s="28"/>
      <c r="Y938" s="28"/>
      <c r="Z938" s="18"/>
      <c r="AA938" s="8"/>
      <c r="AB938" s="11"/>
      <c r="AC938" s="11"/>
      <c r="AD938" s="11"/>
      <c r="AE938" s="11"/>
      <c r="AF938" s="18"/>
      <c r="AJ938" s="9"/>
      <c r="AP938" s="20"/>
      <c r="AQ938" s="15"/>
      <c r="AR938" s="17"/>
      <c r="AS938" s="8"/>
      <c r="AW938" s="9"/>
      <c r="AZ938" s="8"/>
      <c r="BC938" s="21"/>
      <c r="BH938" s="9"/>
      <c r="BK938" s="8"/>
      <c r="BN938" s="21"/>
      <c r="BS938" s="9"/>
      <c r="BV938" s="8"/>
      <c r="BY938" s="21"/>
      <c r="BZ938" s="18"/>
      <c r="CA938" s="8"/>
      <c r="CB938" s="15"/>
      <c r="CC938" s="8"/>
      <c r="CD938" s="9"/>
      <c r="CE938" s="8"/>
      <c r="CF938" s="8"/>
      <c r="CG938" s="8"/>
      <c r="CH938" s="8"/>
      <c r="CI938" s="8"/>
      <c r="CK938" s="18"/>
      <c r="CO938" s="9"/>
      <c r="CU938" s="18"/>
      <c r="CY938" s="9"/>
      <c r="DE938" s="18"/>
      <c r="DI938" s="9"/>
      <c r="DO938" s="18"/>
      <c r="DP938" s="8"/>
      <c r="DQ938" s="15"/>
      <c r="DR938" s="8"/>
      <c r="DS938" s="9"/>
      <c r="DT938" s="8"/>
      <c r="DU938" s="8"/>
      <c r="DV938" s="8"/>
      <c r="DW938" s="8"/>
      <c r="DX938" s="8"/>
      <c r="DY938" s="18"/>
      <c r="DZ938" s="8"/>
      <c r="EA938" s="15"/>
      <c r="EB938" s="8"/>
      <c r="EC938" s="9"/>
      <c r="ED938" s="8"/>
      <c r="EE938" s="8"/>
      <c r="EF938" s="8"/>
      <c r="EG938" s="8"/>
      <c r="EH938" s="8"/>
    </row>
    <row r="939" spans="1:138">
      <c r="A939" s="7"/>
      <c r="D939" s="9"/>
      <c r="E939" s="10"/>
      <c r="L939" s="10"/>
      <c r="M939" s="11"/>
      <c r="N939" s="11"/>
      <c r="O939" s="11"/>
      <c r="P939" s="11"/>
      <c r="Q939" s="11"/>
      <c r="R939" s="11"/>
      <c r="S939" s="8"/>
      <c r="T939" s="8"/>
      <c r="U939" s="28"/>
      <c r="V939" s="28"/>
      <c r="W939" s="28"/>
      <c r="X939" s="28"/>
      <c r="Y939" s="28"/>
      <c r="Z939" s="18"/>
      <c r="AA939" s="8"/>
      <c r="AB939" s="11"/>
      <c r="AC939" s="11"/>
      <c r="AD939" s="11"/>
      <c r="AE939" s="11"/>
      <c r="AF939" s="18"/>
      <c r="AJ939" s="9"/>
      <c r="AP939" s="20"/>
      <c r="AQ939" s="15"/>
      <c r="AR939" s="17"/>
      <c r="AS939" s="8"/>
      <c r="AW939" s="9"/>
      <c r="AZ939" s="8"/>
      <c r="BC939" s="21"/>
      <c r="BH939" s="9"/>
      <c r="BK939" s="8"/>
      <c r="BN939" s="21"/>
      <c r="BS939" s="9"/>
      <c r="BV939" s="8"/>
      <c r="BY939" s="21"/>
      <c r="BZ939" s="18"/>
      <c r="CA939" s="8"/>
      <c r="CB939" s="15"/>
      <c r="CC939" s="8"/>
      <c r="CD939" s="9"/>
      <c r="CE939" s="8"/>
      <c r="CF939" s="8"/>
      <c r="CG939" s="8"/>
      <c r="CH939" s="8"/>
      <c r="CI939" s="8"/>
      <c r="CK939" s="18"/>
      <c r="CO939" s="9"/>
      <c r="CU939" s="18"/>
      <c r="CY939" s="9"/>
      <c r="DE939" s="18"/>
      <c r="DI939" s="9"/>
      <c r="DO939" s="18"/>
      <c r="DP939" s="8"/>
      <c r="DQ939" s="15"/>
      <c r="DR939" s="8"/>
      <c r="DS939" s="9"/>
      <c r="DT939" s="8"/>
      <c r="DU939" s="8"/>
      <c r="DV939" s="8"/>
      <c r="DW939" s="8"/>
      <c r="DX939" s="8"/>
      <c r="DY939" s="18"/>
      <c r="DZ939" s="8"/>
      <c r="EA939" s="15"/>
      <c r="EB939" s="8"/>
      <c r="EC939" s="9"/>
      <c r="ED939" s="8"/>
      <c r="EE939" s="8"/>
      <c r="EF939" s="8"/>
      <c r="EG939" s="8"/>
      <c r="EH939" s="8"/>
    </row>
    <row r="940" spans="1:138">
      <c r="A940" s="7"/>
      <c r="D940" s="9"/>
      <c r="E940" s="10"/>
      <c r="L940" s="10"/>
      <c r="M940" s="11"/>
      <c r="N940" s="11"/>
      <c r="O940" s="11"/>
      <c r="P940" s="11"/>
      <c r="Q940" s="11"/>
      <c r="R940" s="11"/>
      <c r="S940" s="8"/>
      <c r="T940" s="8"/>
      <c r="U940" s="28"/>
      <c r="V940" s="28"/>
      <c r="W940" s="28"/>
      <c r="X940" s="28"/>
      <c r="Y940" s="28"/>
      <c r="Z940" s="18"/>
      <c r="AA940" s="8"/>
      <c r="AB940" s="11"/>
      <c r="AC940" s="11"/>
      <c r="AD940" s="11"/>
      <c r="AE940" s="11"/>
      <c r="AF940" s="18"/>
      <c r="AJ940" s="9"/>
      <c r="AP940" s="20"/>
      <c r="AQ940" s="15"/>
      <c r="AR940" s="17"/>
      <c r="AS940" s="8"/>
      <c r="AW940" s="9"/>
      <c r="AZ940" s="8"/>
      <c r="BC940" s="21"/>
      <c r="BH940" s="9"/>
      <c r="BK940" s="8"/>
      <c r="BN940" s="21"/>
      <c r="BS940" s="9"/>
      <c r="BV940" s="8"/>
      <c r="BY940" s="21"/>
      <c r="BZ940" s="18"/>
      <c r="CA940" s="8"/>
      <c r="CB940" s="15"/>
      <c r="CC940" s="8"/>
      <c r="CD940" s="9"/>
      <c r="CE940" s="8"/>
      <c r="CF940" s="8"/>
      <c r="CG940" s="8"/>
      <c r="CH940" s="8"/>
      <c r="CI940" s="8"/>
      <c r="CK940" s="18"/>
      <c r="CO940" s="9"/>
      <c r="CU940" s="18"/>
      <c r="CY940" s="9"/>
      <c r="DE940" s="18"/>
      <c r="DI940" s="9"/>
      <c r="DO940" s="18"/>
      <c r="DP940" s="8"/>
      <c r="DQ940" s="15"/>
      <c r="DR940" s="8"/>
      <c r="DS940" s="9"/>
      <c r="DT940" s="8"/>
      <c r="DU940" s="8"/>
      <c r="DV940" s="8"/>
      <c r="DW940" s="8"/>
      <c r="DX940" s="8"/>
      <c r="DY940" s="18"/>
      <c r="DZ940" s="8"/>
      <c r="EA940" s="15"/>
      <c r="EB940" s="8"/>
      <c r="EC940" s="9"/>
      <c r="ED940" s="8"/>
      <c r="EE940" s="8"/>
      <c r="EF940" s="8"/>
      <c r="EG940" s="8"/>
      <c r="EH940" s="8"/>
    </row>
    <row r="941" spans="1:138">
      <c r="A941" s="7"/>
      <c r="D941" s="9"/>
      <c r="E941" s="10"/>
      <c r="L941" s="10"/>
      <c r="M941" s="11"/>
      <c r="N941" s="11"/>
      <c r="O941" s="11"/>
      <c r="P941" s="11"/>
      <c r="Q941" s="11"/>
      <c r="R941" s="11"/>
      <c r="S941" s="8"/>
      <c r="T941" s="8"/>
      <c r="U941" s="28"/>
      <c r="V941" s="28"/>
      <c r="W941" s="28"/>
      <c r="X941" s="28"/>
      <c r="Y941" s="28"/>
      <c r="Z941" s="18"/>
      <c r="AA941" s="8"/>
      <c r="AB941" s="11"/>
      <c r="AC941" s="11"/>
      <c r="AD941" s="11"/>
      <c r="AE941" s="11"/>
      <c r="AF941" s="18"/>
      <c r="AJ941" s="9"/>
      <c r="AP941" s="20"/>
      <c r="AQ941" s="15"/>
      <c r="AR941" s="17"/>
      <c r="AS941" s="8"/>
      <c r="AW941" s="9"/>
      <c r="AZ941" s="8"/>
      <c r="BC941" s="21"/>
      <c r="BH941" s="9"/>
      <c r="BK941" s="8"/>
      <c r="BN941" s="21"/>
      <c r="BS941" s="9"/>
      <c r="BV941" s="8"/>
      <c r="BY941" s="21"/>
      <c r="BZ941" s="18"/>
      <c r="CA941" s="8"/>
      <c r="CB941" s="15"/>
      <c r="CC941" s="8"/>
      <c r="CD941" s="9"/>
      <c r="CE941" s="8"/>
      <c r="CF941" s="8"/>
      <c r="CG941" s="8"/>
      <c r="CH941" s="8"/>
      <c r="CI941" s="8"/>
      <c r="CK941" s="18"/>
      <c r="CO941" s="9"/>
      <c r="CU941" s="18"/>
      <c r="CY941" s="9"/>
      <c r="DE941" s="18"/>
      <c r="DI941" s="9"/>
      <c r="DO941" s="18"/>
      <c r="DP941" s="8"/>
      <c r="DQ941" s="15"/>
      <c r="DR941" s="8"/>
      <c r="DS941" s="9"/>
      <c r="DT941" s="8"/>
      <c r="DU941" s="8"/>
      <c r="DV941" s="8"/>
      <c r="DW941" s="8"/>
      <c r="DX941" s="8"/>
      <c r="DY941" s="18"/>
      <c r="DZ941" s="8"/>
      <c r="EA941" s="15"/>
      <c r="EB941" s="8"/>
      <c r="EC941" s="9"/>
      <c r="ED941" s="8"/>
      <c r="EE941" s="8"/>
      <c r="EF941" s="8"/>
      <c r="EG941" s="8"/>
      <c r="EH941" s="8"/>
    </row>
    <row r="942" spans="1:138">
      <c r="A942" s="7"/>
      <c r="D942" s="9"/>
      <c r="E942" s="10"/>
      <c r="L942" s="10"/>
      <c r="M942" s="11"/>
      <c r="N942" s="11"/>
      <c r="O942" s="11"/>
      <c r="P942" s="11"/>
      <c r="Q942" s="11"/>
      <c r="R942" s="11"/>
      <c r="S942" s="8"/>
      <c r="T942" s="8"/>
      <c r="U942" s="28"/>
      <c r="V942" s="28"/>
      <c r="W942" s="28"/>
      <c r="X942" s="28"/>
      <c r="Y942" s="28"/>
      <c r="Z942" s="18"/>
      <c r="AA942" s="8"/>
      <c r="AB942" s="11"/>
      <c r="AC942" s="11"/>
      <c r="AD942" s="11"/>
      <c r="AE942" s="11"/>
      <c r="AF942" s="18"/>
      <c r="AJ942" s="9"/>
      <c r="AP942" s="20"/>
      <c r="AQ942" s="15"/>
      <c r="AR942" s="17"/>
      <c r="AS942" s="8"/>
      <c r="AW942" s="9"/>
      <c r="AZ942" s="8"/>
      <c r="BC942" s="21"/>
      <c r="BH942" s="9"/>
      <c r="BK942" s="8"/>
      <c r="BN942" s="21"/>
      <c r="BS942" s="9"/>
      <c r="BV942" s="8"/>
      <c r="BY942" s="21"/>
      <c r="BZ942" s="18"/>
      <c r="CA942" s="8"/>
      <c r="CB942" s="15"/>
      <c r="CC942" s="8"/>
      <c r="CD942" s="9"/>
      <c r="CE942" s="8"/>
      <c r="CF942" s="8"/>
      <c r="CG942" s="8"/>
      <c r="CH942" s="8"/>
      <c r="CI942" s="8"/>
      <c r="CK942" s="18"/>
      <c r="CO942" s="9"/>
      <c r="CU942" s="18"/>
      <c r="CY942" s="9"/>
      <c r="DE942" s="18"/>
      <c r="DI942" s="9"/>
      <c r="DO942" s="18"/>
      <c r="DP942" s="8"/>
      <c r="DQ942" s="15"/>
      <c r="DR942" s="8"/>
      <c r="DS942" s="9"/>
      <c r="DT942" s="8"/>
      <c r="DU942" s="8"/>
      <c r="DV942" s="8"/>
      <c r="DW942" s="8"/>
      <c r="DX942" s="8"/>
      <c r="DY942" s="18"/>
      <c r="DZ942" s="8"/>
      <c r="EA942" s="15"/>
      <c r="EB942" s="8"/>
      <c r="EC942" s="9"/>
      <c r="ED942" s="8"/>
      <c r="EE942" s="8"/>
      <c r="EF942" s="8"/>
      <c r="EG942" s="8"/>
      <c r="EH942" s="8"/>
    </row>
    <row r="943" spans="1:138">
      <c r="A943" s="7"/>
      <c r="D943" s="9"/>
      <c r="E943" s="10"/>
      <c r="L943" s="10"/>
      <c r="M943" s="11"/>
      <c r="N943" s="11"/>
      <c r="O943" s="11"/>
      <c r="P943" s="11"/>
      <c r="Q943" s="11"/>
      <c r="R943" s="11"/>
      <c r="S943" s="8"/>
      <c r="T943" s="8"/>
      <c r="U943" s="28"/>
      <c r="V943" s="28"/>
      <c r="W943" s="28"/>
      <c r="X943" s="28"/>
      <c r="Y943" s="28"/>
      <c r="Z943" s="18"/>
      <c r="AA943" s="8"/>
      <c r="AB943" s="11"/>
      <c r="AC943" s="11"/>
      <c r="AD943" s="11"/>
      <c r="AE943" s="11"/>
      <c r="AF943" s="18"/>
      <c r="AJ943" s="9"/>
      <c r="AP943" s="20"/>
      <c r="AQ943" s="15"/>
      <c r="AR943" s="17"/>
      <c r="AS943" s="8"/>
      <c r="AW943" s="9"/>
      <c r="AZ943" s="8"/>
      <c r="BC943" s="21"/>
      <c r="BH943" s="9"/>
      <c r="BK943" s="8"/>
      <c r="BN943" s="21"/>
      <c r="BS943" s="9"/>
      <c r="BV943" s="8"/>
      <c r="BY943" s="21"/>
      <c r="BZ943" s="18"/>
      <c r="CA943" s="8"/>
      <c r="CB943" s="15"/>
      <c r="CC943" s="8"/>
      <c r="CD943" s="9"/>
      <c r="CE943" s="8"/>
      <c r="CF943" s="8"/>
      <c r="CG943" s="8"/>
      <c r="CH943" s="8"/>
      <c r="CI943" s="8"/>
      <c r="CK943" s="18"/>
      <c r="CO943" s="9"/>
      <c r="CU943" s="18"/>
      <c r="CY943" s="9"/>
      <c r="DE943" s="18"/>
      <c r="DI943" s="9"/>
      <c r="DO943" s="18"/>
      <c r="DP943" s="8"/>
      <c r="DQ943" s="15"/>
      <c r="DR943" s="8"/>
      <c r="DS943" s="9"/>
      <c r="DT943" s="8"/>
      <c r="DU943" s="8"/>
      <c r="DV943" s="8"/>
      <c r="DW943" s="8"/>
      <c r="DX943" s="8"/>
      <c r="DY943" s="18"/>
      <c r="DZ943" s="8"/>
      <c r="EA943" s="15"/>
      <c r="EB943" s="8"/>
      <c r="EC943" s="9"/>
      <c r="ED943" s="8"/>
      <c r="EE943" s="8"/>
      <c r="EF943" s="8"/>
      <c r="EG943" s="8"/>
      <c r="EH943" s="8"/>
    </row>
    <row r="944" spans="1:138">
      <c r="A944" s="7"/>
      <c r="D944" s="9"/>
      <c r="E944" s="10"/>
      <c r="L944" s="10"/>
      <c r="M944" s="11"/>
      <c r="N944" s="11"/>
      <c r="O944" s="11"/>
      <c r="P944" s="11"/>
      <c r="Q944" s="11"/>
      <c r="R944" s="11"/>
      <c r="S944" s="8"/>
      <c r="T944" s="8"/>
      <c r="U944" s="28"/>
      <c r="V944" s="28"/>
      <c r="W944" s="28"/>
      <c r="X944" s="28"/>
      <c r="Y944" s="28"/>
      <c r="Z944" s="18"/>
      <c r="AA944" s="8"/>
      <c r="AB944" s="11"/>
      <c r="AC944" s="11"/>
      <c r="AD944" s="11"/>
      <c r="AE944" s="11"/>
      <c r="AF944" s="18"/>
      <c r="AJ944" s="9"/>
      <c r="AP944" s="20"/>
      <c r="AQ944" s="15"/>
      <c r="AR944" s="17"/>
      <c r="AS944" s="8"/>
      <c r="AW944" s="9"/>
      <c r="AZ944" s="8"/>
      <c r="BC944" s="21"/>
      <c r="BH944" s="9"/>
      <c r="BK944" s="8"/>
      <c r="BN944" s="21"/>
      <c r="BS944" s="9"/>
      <c r="BV944" s="8"/>
      <c r="BY944" s="21"/>
      <c r="BZ944" s="18"/>
      <c r="CA944" s="8"/>
      <c r="CB944" s="15"/>
      <c r="CC944" s="8"/>
      <c r="CD944" s="9"/>
      <c r="CE944" s="8"/>
      <c r="CF944" s="8"/>
      <c r="CG944" s="8"/>
      <c r="CH944" s="8"/>
      <c r="CI944" s="8"/>
      <c r="CK944" s="18"/>
      <c r="CO944" s="9"/>
      <c r="CU944" s="18"/>
      <c r="CY944" s="9"/>
      <c r="DE944" s="18"/>
      <c r="DI944" s="9"/>
      <c r="DO944" s="18"/>
      <c r="DP944" s="8"/>
      <c r="DQ944" s="15"/>
      <c r="DR944" s="8"/>
      <c r="DS944" s="9"/>
      <c r="DT944" s="8"/>
      <c r="DU944" s="8"/>
      <c r="DV944" s="8"/>
      <c r="DW944" s="8"/>
      <c r="DX944" s="8"/>
      <c r="DY944" s="18"/>
      <c r="DZ944" s="8"/>
      <c r="EA944" s="15"/>
      <c r="EB944" s="8"/>
      <c r="EC944" s="9"/>
      <c r="ED944" s="8"/>
      <c r="EE944" s="8"/>
      <c r="EF944" s="8"/>
      <c r="EG944" s="8"/>
      <c r="EH944" s="8"/>
    </row>
    <row r="945" spans="1:138">
      <c r="A945" s="7"/>
      <c r="D945" s="9"/>
      <c r="E945" s="10"/>
      <c r="L945" s="10"/>
      <c r="M945" s="11"/>
      <c r="N945" s="11"/>
      <c r="O945" s="11"/>
      <c r="P945" s="11"/>
      <c r="Q945" s="11"/>
      <c r="R945" s="11"/>
      <c r="S945" s="8"/>
      <c r="T945" s="8"/>
      <c r="U945" s="28"/>
      <c r="V945" s="28"/>
      <c r="W945" s="28"/>
      <c r="X945" s="28"/>
      <c r="Y945" s="28"/>
      <c r="Z945" s="18"/>
      <c r="AA945" s="8"/>
      <c r="AB945" s="11"/>
      <c r="AC945" s="11"/>
      <c r="AD945" s="11"/>
      <c r="AE945" s="11"/>
      <c r="AF945" s="18"/>
      <c r="AJ945" s="9"/>
      <c r="AP945" s="20"/>
      <c r="AQ945" s="15"/>
      <c r="AR945" s="17"/>
      <c r="AS945" s="8"/>
      <c r="AW945" s="9"/>
      <c r="AZ945" s="8"/>
      <c r="BC945" s="21"/>
      <c r="BH945" s="9"/>
      <c r="BK945" s="8"/>
      <c r="BN945" s="21"/>
      <c r="BS945" s="9"/>
      <c r="BV945" s="8"/>
      <c r="BY945" s="21"/>
      <c r="BZ945" s="18"/>
      <c r="CA945" s="8"/>
      <c r="CB945" s="15"/>
      <c r="CC945" s="8"/>
      <c r="CD945" s="9"/>
      <c r="CE945" s="8"/>
      <c r="CF945" s="8"/>
      <c r="CG945" s="8"/>
      <c r="CH945" s="8"/>
      <c r="CI945" s="8"/>
      <c r="CK945" s="18"/>
      <c r="CO945" s="9"/>
      <c r="CU945" s="18"/>
      <c r="CY945" s="9"/>
      <c r="DE945" s="18"/>
      <c r="DI945" s="9"/>
      <c r="DO945" s="18"/>
      <c r="DP945" s="8"/>
      <c r="DQ945" s="15"/>
      <c r="DR945" s="8"/>
      <c r="DS945" s="9"/>
      <c r="DT945" s="8"/>
      <c r="DU945" s="8"/>
      <c r="DV945" s="8"/>
      <c r="DW945" s="8"/>
      <c r="DX945" s="8"/>
      <c r="DY945" s="18"/>
      <c r="DZ945" s="8"/>
      <c r="EA945" s="15"/>
      <c r="EB945" s="8"/>
      <c r="EC945" s="9"/>
      <c r="ED945" s="8"/>
      <c r="EE945" s="8"/>
      <c r="EF945" s="8"/>
      <c r="EG945" s="8"/>
      <c r="EH945" s="8"/>
    </row>
    <row r="946" spans="1:138">
      <c r="A946" s="7"/>
      <c r="D946" s="9"/>
      <c r="E946" s="10"/>
      <c r="L946" s="10"/>
      <c r="M946" s="11"/>
      <c r="N946" s="11"/>
      <c r="O946" s="11"/>
      <c r="P946" s="11"/>
      <c r="Q946" s="11"/>
      <c r="R946" s="11"/>
      <c r="S946" s="8"/>
      <c r="T946" s="8"/>
      <c r="U946" s="28"/>
      <c r="V946" s="28"/>
      <c r="W946" s="28"/>
      <c r="X946" s="28"/>
      <c r="Y946" s="28"/>
      <c r="Z946" s="18"/>
      <c r="AA946" s="8"/>
      <c r="AB946" s="11"/>
      <c r="AC946" s="11"/>
      <c r="AD946" s="11"/>
      <c r="AE946" s="11"/>
      <c r="AF946" s="18"/>
      <c r="AJ946" s="9"/>
      <c r="AP946" s="20"/>
      <c r="AQ946" s="15"/>
      <c r="AR946" s="17"/>
      <c r="AS946" s="8"/>
      <c r="AW946" s="9"/>
      <c r="AZ946" s="8"/>
      <c r="BC946" s="21"/>
      <c r="BH946" s="9"/>
      <c r="BK946" s="8"/>
      <c r="BN946" s="21"/>
      <c r="BS946" s="9"/>
      <c r="BV946" s="8"/>
      <c r="BY946" s="21"/>
      <c r="BZ946" s="18"/>
      <c r="CA946" s="8"/>
      <c r="CB946" s="15"/>
      <c r="CC946" s="8"/>
      <c r="CD946" s="9"/>
      <c r="CE946" s="8"/>
      <c r="CF946" s="8"/>
      <c r="CG946" s="8"/>
      <c r="CH946" s="8"/>
      <c r="CI946" s="8"/>
      <c r="CK946" s="18"/>
      <c r="CO946" s="9"/>
      <c r="CU946" s="18"/>
      <c r="CY946" s="9"/>
      <c r="DE946" s="18"/>
      <c r="DI946" s="9"/>
      <c r="DO946" s="18"/>
      <c r="DP946" s="8"/>
      <c r="DQ946" s="15"/>
      <c r="DR946" s="8"/>
      <c r="DS946" s="9"/>
      <c r="DT946" s="8"/>
      <c r="DU946" s="8"/>
      <c r="DV946" s="8"/>
      <c r="DW946" s="8"/>
      <c r="DX946" s="8"/>
      <c r="DY946" s="18"/>
      <c r="DZ946" s="8"/>
      <c r="EA946" s="15"/>
      <c r="EB946" s="8"/>
      <c r="EC946" s="9"/>
      <c r="ED946" s="8"/>
      <c r="EE946" s="8"/>
      <c r="EF946" s="8"/>
      <c r="EG946" s="8"/>
      <c r="EH946" s="8"/>
    </row>
    <row r="947" spans="1:138">
      <c r="A947" s="7"/>
      <c r="D947" s="9"/>
      <c r="E947" s="10"/>
      <c r="L947" s="10"/>
      <c r="M947" s="11"/>
      <c r="N947" s="11"/>
      <c r="O947" s="11"/>
      <c r="P947" s="11"/>
      <c r="Q947" s="11"/>
      <c r="R947" s="11"/>
      <c r="S947" s="8"/>
      <c r="T947" s="8"/>
      <c r="U947" s="28"/>
      <c r="V947" s="28"/>
      <c r="W947" s="28"/>
      <c r="X947" s="28"/>
      <c r="Y947" s="28"/>
      <c r="Z947" s="18"/>
      <c r="AA947" s="8"/>
      <c r="AB947" s="11"/>
      <c r="AC947" s="11"/>
      <c r="AD947" s="11"/>
      <c r="AE947" s="11"/>
      <c r="AF947" s="18"/>
      <c r="AJ947" s="9"/>
      <c r="AP947" s="20"/>
      <c r="AQ947" s="15"/>
      <c r="AR947" s="17"/>
      <c r="AS947" s="8"/>
      <c r="AW947" s="9"/>
      <c r="AZ947" s="8"/>
      <c r="BC947" s="21"/>
      <c r="BH947" s="9"/>
      <c r="BK947" s="8"/>
      <c r="BN947" s="21"/>
      <c r="BS947" s="9"/>
      <c r="BV947" s="8"/>
      <c r="BY947" s="21"/>
      <c r="BZ947" s="18"/>
      <c r="CA947" s="8"/>
      <c r="CB947" s="15"/>
      <c r="CC947" s="8"/>
      <c r="CD947" s="9"/>
      <c r="CE947" s="8"/>
      <c r="CF947" s="8"/>
      <c r="CG947" s="8"/>
      <c r="CH947" s="8"/>
      <c r="CI947" s="8"/>
      <c r="CK947" s="18"/>
      <c r="CO947" s="9"/>
      <c r="CU947" s="18"/>
      <c r="CY947" s="9"/>
      <c r="DE947" s="18"/>
      <c r="DI947" s="9"/>
      <c r="DO947" s="18"/>
      <c r="DP947" s="8"/>
      <c r="DQ947" s="15"/>
      <c r="DR947" s="8"/>
      <c r="DS947" s="9"/>
      <c r="DT947" s="8"/>
      <c r="DU947" s="8"/>
      <c r="DV947" s="8"/>
      <c r="DW947" s="8"/>
      <c r="DX947" s="8"/>
      <c r="DY947" s="18"/>
      <c r="DZ947" s="8"/>
      <c r="EA947" s="15"/>
      <c r="EB947" s="8"/>
      <c r="EC947" s="9"/>
      <c r="ED947" s="8"/>
      <c r="EE947" s="8"/>
      <c r="EF947" s="8"/>
      <c r="EG947" s="8"/>
      <c r="EH947" s="8"/>
    </row>
    <row r="948" spans="1:138">
      <c r="A948" s="7"/>
      <c r="D948" s="9"/>
      <c r="E948" s="10"/>
      <c r="L948" s="10"/>
      <c r="M948" s="11"/>
      <c r="N948" s="11"/>
      <c r="O948" s="11"/>
      <c r="P948" s="11"/>
      <c r="Q948" s="11"/>
      <c r="R948" s="11"/>
      <c r="S948" s="8"/>
      <c r="T948" s="8"/>
      <c r="U948" s="28"/>
      <c r="V948" s="28"/>
      <c r="W948" s="28"/>
      <c r="X948" s="28"/>
      <c r="Y948" s="28"/>
      <c r="Z948" s="18"/>
      <c r="AA948" s="8"/>
      <c r="AB948" s="11"/>
      <c r="AC948" s="11"/>
      <c r="AD948" s="11"/>
      <c r="AE948" s="11"/>
      <c r="AF948" s="18"/>
      <c r="AJ948" s="9"/>
      <c r="AP948" s="20"/>
      <c r="AQ948" s="15"/>
      <c r="AR948" s="17"/>
      <c r="AS948" s="8"/>
      <c r="AW948" s="9"/>
      <c r="AZ948" s="8"/>
      <c r="BC948" s="21"/>
      <c r="BH948" s="9"/>
      <c r="BK948" s="8"/>
      <c r="BN948" s="21"/>
      <c r="BS948" s="9"/>
      <c r="BV948" s="8"/>
      <c r="BY948" s="21"/>
      <c r="BZ948" s="18"/>
      <c r="CA948" s="8"/>
      <c r="CB948" s="15"/>
      <c r="CC948" s="8"/>
      <c r="CD948" s="9"/>
      <c r="CE948" s="8"/>
      <c r="CF948" s="8"/>
      <c r="CG948" s="8"/>
      <c r="CH948" s="8"/>
      <c r="CI948" s="8"/>
      <c r="CK948" s="18"/>
      <c r="CO948" s="9"/>
      <c r="CU948" s="18"/>
      <c r="CY948" s="9"/>
      <c r="DE948" s="18"/>
      <c r="DI948" s="9"/>
      <c r="DO948" s="18"/>
      <c r="DP948" s="8"/>
      <c r="DQ948" s="15"/>
      <c r="DR948" s="8"/>
      <c r="DS948" s="9"/>
      <c r="DT948" s="8"/>
      <c r="DU948" s="8"/>
      <c r="DV948" s="8"/>
      <c r="DW948" s="8"/>
      <c r="DX948" s="8"/>
      <c r="DY948" s="18"/>
      <c r="DZ948" s="8"/>
      <c r="EA948" s="15"/>
      <c r="EB948" s="8"/>
      <c r="EC948" s="9"/>
      <c r="ED948" s="8"/>
      <c r="EE948" s="8"/>
      <c r="EF948" s="8"/>
      <c r="EG948" s="8"/>
      <c r="EH948" s="8"/>
    </row>
    <row r="949" spans="1:138">
      <c r="A949" s="7"/>
      <c r="D949" s="9"/>
      <c r="E949" s="10"/>
      <c r="L949" s="10"/>
      <c r="M949" s="11"/>
      <c r="N949" s="11"/>
      <c r="O949" s="11"/>
      <c r="P949" s="11"/>
      <c r="Q949" s="11"/>
      <c r="R949" s="11"/>
      <c r="S949" s="8"/>
      <c r="T949" s="8"/>
      <c r="U949" s="28"/>
      <c r="V949" s="28"/>
      <c r="W949" s="28"/>
      <c r="X949" s="28"/>
      <c r="Y949" s="28"/>
      <c r="Z949" s="18"/>
      <c r="AA949" s="8"/>
      <c r="AB949" s="11"/>
      <c r="AC949" s="11"/>
      <c r="AD949" s="11"/>
      <c r="AE949" s="11"/>
      <c r="AF949" s="18"/>
      <c r="AJ949" s="9"/>
      <c r="AP949" s="20"/>
      <c r="AQ949" s="15"/>
      <c r="AR949" s="17"/>
      <c r="AS949" s="8"/>
      <c r="AW949" s="9"/>
      <c r="AZ949" s="8"/>
      <c r="BC949" s="21"/>
      <c r="BH949" s="9"/>
      <c r="BK949" s="8"/>
      <c r="BN949" s="21"/>
      <c r="BS949" s="9"/>
      <c r="BV949" s="8"/>
      <c r="BY949" s="21"/>
      <c r="BZ949" s="18"/>
      <c r="CA949" s="8"/>
      <c r="CB949" s="15"/>
      <c r="CC949" s="8"/>
      <c r="CD949" s="9"/>
      <c r="CE949" s="8"/>
      <c r="CF949" s="8"/>
      <c r="CG949" s="8"/>
      <c r="CH949" s="8"/>
      <c r="CI949" s="8"/>
      <c r="CK949" s="18"/>
      <c r="CO949" s="9"/>
      <c r="CU949" s="18"/>
      <c r="CY949" s="9"/>
      <c r="DE949" s="18"/>
      <c r="DI949" s="9"/>
      <c r="DO949" s="18"/>
      <c r="DP949" s="8"/>
      <c r="DQ949" s="15"/>
      <c r="DR949" s="8"/>
      <c r="DS949" s="9"/>
      <c r="DT949" s="8"/>
      <c r="DU949" s="8"/>
      <c r="DV949" s="8"/>
      <c r="DW949" s="8"/>
      <c r="DX949" s="8"/>
      <c r="DY949" s="18"/>
      <c r="DZ949" s="8"/>
      <c r="EA949" s="15"/>
      <c r="EB949" s="8"/>
      <c r="EC949" s="9"/>
      <c r="ED949" s="8"/>
      <c r="EE949" s="8"/>
      <c r="EF949" s="8"/>
      <c r="EG949" s="8"/>
      <c r="EH949" s="8"/>
    </row>
    <row r="950" spans="1:138">
      <c r="A950" s="7"/>
      <c r="D950" s="9"/>
      <c r="E950" s="10"/>
      <c r="L950" s="10"/>
      <c r="M950" s="11"/>
      <c r="N950" s="11"/>
      <c r="O950" s="11"/>
      <c r="P950" s="11"/>
      <c r="Q950" s="11"/>
      <c r="R950" s="11"/>
      <c r="S950" s="8"/>
      <c r="T950" s="8"/>
      <c r="U950" s="28"/>
      <c r="V950" s="28"/>
      <c r="W950" s="28"/>
      <c r="X950" s="28"/>
      <c r="Y950" s="28"/>
      <c r="Z950" s="18"/>
      <c r="AA950" s="8"/>
      <c r="AB950" s="11"/>
      <c r="AC950" s="11"/>
      <c r="AD950" s="11"/>
      <c r="AE950" s="11"/>
      <c r="AF950" s="18"/>
      <c r="AJ950" s="9"/>
      <c r="AP950" s="20"/>
      <c r="AQ950" s="15"/>
      <c r="AR950" s="17"/>
      <c r="AS950" s="8"/>
      <c r="AW950" s="9"/>
      <c r="AZ950" s="8"/>
      <c r="BC950" s="21"/>
      <c r="BH950" s="9"/>
      <c r="BK950" s="8"/>
      <c r="BN950" s="21"/>
      <c r="BS950" s="9"/>
      <c r="BV950" s="8"/>
      <c r="BY950" s="21"/>
      <c r="BZ950" s="18"/>
      <c r="CA950" s="8"/>
      <c r="CB950" s="15"/>
      <c r="CC950" s="8"/>
      <c r="CD950" s="9"/>
      <c r="CE950" s="8"/>
      <c r="CF950" s="8"/>
      <c r="CG950" s="8"/>
      <c r="CH950" s="8"/>
      <c r="CI950" s="8"/>
      <c r="CK950" s="18"/>
      <c r="CO950" s="9"/>
      <c r="CU950" s="18"/>
      <c r="CY950" s="9"/>
      <c r="DE950" s="18"/>
      <c r="DI950" s="9"/>
      <c r="DO950" s="18"/>
      <c r="DP950" s="8"/>
      <c r="DQ950" s="15"/>
      <c r="DR950" s="8"/>
      <c r="DS950" s="9"/>
      <c r="DT950" s="8"/>
      <c r="DU950" s="8"/>
      <c r="DV950" s="8"/>
      <c r="DW950" s="8"/>
      <c r="DX950" s="8"/>
      <c r="DY950" s="18"/>
      <c r="DZ950" s="8"/>
      <c r="EA950" s="15"/>
      <c r="EB950" s="8"/>
      <c r="EC950" s="9"/>
      <c r="ED950" s="8"/>
      <c r="EE950" s="8"/>
      <c r="EF950" s="8"/>
      <c r="EG950" s="8"/>
      <c r="EH950" s="8"/>
    </row>
    <row r="951" spans="1:138">
      <c r="A951" s="7"/>
      <c r="D951" s="9"/>
      <c r="E951" s="10"/>
      <c r="L951" s="10"/>
      <c r="M951" s="11"/>
      <c r="N951" s="11"/>
      <c r="O951" s="11"/>
      <c r="P951" s="11"/>
      <c r="Q951" s="11"/>
      <c r="R951" s="11"/>
      <c r="S951" s="8"/>
      <c r="T951" s="8"/>
      <c r="U951" s="28"/>
      <c r="V951" s="28"/>
      <c r="W951" s="28"/>
      <c r="X951" s="28"/>
      <c r="Y951" s="28"/>
      <c r="Z951" s="18"/>
      <c r="AA951" s="8"/>
      <c r="AB951" s="11"/>
      <c r="AC951" s="11"/>
      <c r="AD951" s="11"/>
      <c r="AE951" s="11"/>
      <c r="AF951" s="18"/>
      <c r="AJ951" s="9"/>
      <c r="AP951" s="20"/>
      <c r="AQ951" s="15"/>
      <c r="AR951" s="17"/>
      <c r="AS951" s="8"/>
      <c r="AW951" s="9"/>
      <c r="AZ951" s="8"/>
      <c r="BC951" s="21"/>
      <c r="BH951" s="9"/>
      <c r="BK951" s="8"/>
      <c r="BN951" s="21"/>
      <c r="BS951" s="9"/>
      <c r="BV951" s="8"/>
      <c r="BY951" s="21"/>
      <c r="BZ951" s="18"/>
      <c r="CA951" s="8"/>
      <c r="CB951" s="15"/>
      <c r="CC951" s="8"/>
      <c r="CD951" s="9"/>
      <c r="CE951" s="8"/>
      <c r="CF951" s="8"/>
      <c r="CG951" s="8"/>
      <c r="CH951" s="8"/>
      <c r="CI951" s="8"/>
      <c r="CK951" s="18"/>
      <c r="CO951" s="9"/>
      <c r="CU951" s="18"/>
      <c r="CY951" s="9"/>
      <c r="DE951" s="18"/>
      <c r="DI951" s="9"/>
      <c r="DO951" s="18"/>
      <c r="DP951" s="8"/>
      <c r="DQ951" s="15"/>
      <c r="DR951" s="8"/>
      <c r="DS951" s="9"/>
      <c r="DT951" s="8"/>
      <c r="DU951" s="8"/>
      <c r="DV951" s="8"/>
      <c r="DW951" s="8"/>
      <c r="DX951" s="8"/>
      <c r="DY951" s="18"/>
      <c r="DZ951" s="8"/>
      <c r="EA951" s="15"/>
      <c r="EB951" s="8"/>
      <c r="EC951" s="9"/>
      <c r="ED951" s="8"/>
      <c r="EE951" s="8"/>
      <c r="EF951" s="8"/>
      <c r="EG951" s="8"/>
      <c r="EH951" s="8"/>
    </row>
    <row r="952" spans="1:138">
      <c r="A952" s="7"/>
      <c r="D952" s="9"/>
      <c r="E952" s="10"/>
      <c r="L952" s="10"/>
      <c r="M952" s="11"/>
      <c r="N952" s="11"/>
      <c r="O952" s="11"/>
      <c r="P952" s="11"/>
      <c r="Q952" s="11"/>
      <c r="R952" s="11"/>
      <c r="S952" s="8"/>
      <c r="T952" s="8"/>
      <c r="U952" s="28"/>
      <c r="V952" s="28"/>
      <c r="W952" s="28"/>
      <c r="X952" s="28"/>
      <c r="Y952" s="28"/>
      <c r="Z952" s="18"/>
      <c r="AA952" s="8"/>
      <c r="AB952" s="11"/>
      <c r="AC952" s="11"/>
      <c r="AD952" s="11"/>
      <c r="AE952" s="11"/>
      <c r="AF952" s="18"/>
      <c r="AJ952" s="9"/>
      <c r="AP952" s="20"/>
      <c r="AQ952" s="15"/>
      <c r="AR952" s="17"/>
      <c r="AS952" s="8"/>
      <c r="AW952" s="9"/>
      <c r="AZ952" s="8"/>
      <c r="BC952" s="21"/>
      <c r="BH952" s="9"/>
      <c r="BK952" s="8"/>
      <c r="BN952" s="21"/>
      <c r="BS952" s="9"/>
      <c r="BV952" s="8"/>
      <c r="BY952" s="21"/>
      <c r="BZ952" s="18"/>
      <c r="CA952" s="8"/>
      <c r="CB952" s="15"/>
      <c r="CC952" s="8"/>
      <c r="CD952" s="9"/>
      <c r="CE952" s="8"/>
      <c r="CF952" s="8"/>
      <c r="CG952" s="8"/>
      <c r="CH952" s="8"/>
      <c r="CI952" s="8"/>
      <c r="CK952" s="18"/>
      <c r="CO952" s="9"/>
      <c r="CU952" s="18"/>
      <c r="CY952" s="9"/>
      <c r="DE952" s="18"/>
      <c r="DI952" s="9"/>
      <c r="DO952" s="18"/>
      <c r="DP952" s="8"/>
      <c r="DQ952" s="15"/>
      <c r="DR952" s="8"/>
      <c r="DS952" s="9"/>
      <c r="DT952" s="8"/>
      <c r="DU952" s="8"/>
      <c r="DV952" s="8"/>
      <c r="DW952" s="8"/>
      <c r="DX952" s="8"/>
      <c r="DY952" s="18"/>
      <c r="DZ952" s="8"/>
      <c r="EA952" s="15"/>
      <c r="EB952" s="8"/>
      <c r="EC952" s="9"/>
      <c r="ED952" s="8"/>
      <c r="EE952" s="8"/>
      <c r="EF952" s="8"/>
      <c r="EG952" s="8"/>
      <c r="EH952" s="8"/>
    </row>
    <row r="953" spans="1:138">
      <c r="A953" s="7"/>
      <c r="D953" s="9"/>
      <c r="E953" s="10"/>
      <c r="L953" s="10"/>
      <c r="M953" s="11"/>
      <c r="N953" s="11"/>
      <c r="O953" s="11"/>
      <c r="P953" s="11"/>
      <c r="Q953" s="11"/>
      <c r="R953" s="11"/>
      <c r="S953" s="8"/>
      <c r="T953" s="8"/>
      <c r="U953" s="28"/>
      <c r="V953" s="28"/>
      <c r="W953" s="28"/>
      <c r="X953" s="28"/>
      <c r="Y953" s="28"/>
      <c r="Z953" s="18"/>
      <c r="AA953" s="8"/>
      <c r="AB953" s="11"/>
      <c r="AC953" s="11"/>
      <c r="AD953" s="11"/>
      <c r="AE953" s="11"/>
      <c r="AF953" s="18"/>
      <c r="AJ953" s="9"/>
      <c r="AP953" s="20"/>
      <c r="AQ953" s="15"/>
      <c r="AR953" s="17"/>
      <c r="AS953" s="8"/>
      <c r="AW953" s="9"/>
      <c r="AZ953" s="8"/>
      <c r="BC953" s="21"/>
      <c r="BH953" s="9"/>
      <c r="BK953" s="8"/>
      <c r="BN953" s="21"/>
      <c r="BS953" s="9"/>
      <c r="BV953" s="8"/>
      <c r="BY953" s="21"/>
      <c r="BZ953" s="18"/>
      <c r="CA953" s="8"/>
      <c r="CB953" s="15"/>
      <c r="CC953" s="8"/>
      <c r="CD953" s="9"/>
      <c r="CE953" s="8"/>
      <c r="CF953" s="8"/>
      <c r="CG953" s="8"/>
      <c r="CH953" s="8"/>
      <c r="CI953" s="8"/>
      <c r="CK953" s="18"/>
      <c r="CO953" s="9"/>
      <c r="CU953" s="18"/>
      <c r="CY953" s="9"/>
      <c r="DE953" s="18"/>
      <c r="DI953" s="9"/>
      <c r="DO953" s="18"/>
      <c r="DP953" s="8"/>
      <c r="DQ953" s="15"/>
      <c r="DR953" s="8"/>
      <c r="DS953" s="9"/>
      <c r="DT953" s="8"/>
      <c r="DU953" s="8"/>
      <c r="DV953" s="8"/>
      <c r="DW953" s="8"/>
      <c r="DX953" s="8"/>
      <c r="DY953" s="18"/>
      <c r="DZ953" s="8"/>
      <c r="EA953" s="15"/>
      <c r="EB953" s="8"/>
      <c r="EC953" s="9"/>
      <c r="ED953" s="8"/>
      <c r="EE953" s="8"/>
      <c r="EF953" s="8"/>
      <c r="EG953" s="8"/>
      <c r="EH953" s="8"/>
    </row>
    <row r="954" spans="1:138">
      <c r="A954" s="7"/>
      <c r="D954" s="9"/>
      <c r="E954" s="10"/>
      <c r="L954" s="10"/>
      <c r="M954" s="11"/>
      <c r="N954" s="11"/>
      <c r="O954" s="11"/>
      <c r="P954" s="11"/>
      <c r="Q954" s="11"/>
      <c r="R954" s="11"/>
      <c r="S954" s="8"/>
      <c r="T954" s="8"/>
      <c r="U954" s="28"/>
      <c r="V954" s="28"/>
      <c r="W954" s="28"/>
      <c r="X954" s="28"/>
      <c r="Y954" s="28"/>
      <c r="Z954" s="18"/>
      <c r="AA954" s="8"/>
      <c r="AB954" s="11"/>
      <c r="AC954" s="11"/>
      <c r="AD954" s="11"/>
      <c r="AE954" s="11"/>
      <c r="AF954" s="18"/>
      <c r="AJ954" s="9"/>
      <c r="AP954" s="20"/>
      <c r="AQ954" s="15"/>
      <c r="AR954" s="17"/>
      <c r="AS954" s="8"/>
      <c r="AW954" s="9"/>
      <c r="AZ954" s="8"/>
      <c r="BC954" s="21"/>
      <c r="BH954" s="9"/>
      <c r="BK954" s="8"/>
      <c r="BN954" s="21"/>
      <c r="BS954" s="9"/>
      <c r="BV954" s="8"/>
      <c r="BY954" s="21"/>
      <c r="BZ954" s="18"/>
      <c r="CA954" s="8"/>
      <c r="CB954" s="15"/>
      <c r="CC954" s="8"/>
      <c r="CD954" s="9"/>
      <c r="CE954" s="8"/>
      <c r="CF954" s="8"/>
      <c r="CG954" s="8"/>
      <c r="CH954" s="8"/>
      <c r="CI954" s="8"/>
      <c r="CK954" s="18"/>
      <c r="CO954" s="9"/>
      <c r="CU954" s="18"/>
      <c r="CY954" s="9"/>
      <c r="DE954" s="18"/>
      <c r="DI954" s="9"/>
      <c r="DO954" s="18"/>
      <c r="DP954" s="8"/>
      <c r="DQ954" s="15"/>
      <c r="DR954" s="8"/>
      <c r="DS954" s="9"/>
      <c r="DT954" s="8"/>
      <c r="DU954" s="8"/>
      <c r="DV954" s="8"/>
      <c r="DW954" s="8"/>
      <c r="DX954" s="8"/>
      <c r="DY954" s="18"/>
      <c r="DZ954" s="8"/>
      <c r="EA954" s="15"/>
      <c r="EB954" s="8"/>
      <c r="EC954" s="9"/>
      <c r="ED954" s="8"/>
      <c r="EE954" s="8"/>
      <c r="EF954" s="8"/>
      <c r="EG954" s="8"/>
      <c r="EH954" s="8"/>
    </row>
    <row r="955" spans="1:138">
      <c r="A955" s="7"/>
      <c r="D955" s="9"/>
      <c r="E955" s="10"/>
      <c r="L955" s="10"/>
      <c r="M955" s="11"/>
      <c r="N955" s="11"/>
      <c r="O955" s="11"/>
      <c r="P955" s="11"/>
      <c r="Q955" s="11"/>
      <c r="R955" s="11"/>
      <c r="S955" s="8"/>
      <c r="T955" s="8"/>
      <c r="U955" s="28"/>
      <c r="V955" s="28"/>
      <c r="W955" s="28"/>
      <c r="X955" s="28"/>
      <c r="Y955" s="28"/>
      <c r="Z955" s="18"/>
      <c r="AA955" s="8"/>
      <c r="AB955" s="11"/>
      <c r="AC955" s="11"/>
      <c r="AD955" s="11"/>
      <c r="AE955" s="11"/>
      <c r="AF955" s="18"/>
      <c r="AJ955" s="9"/>
      <c r="AP955" s="20"/>
      <c r="AQ955" s="15"/>
      <c r="AR955" s="17"/>
      <c r="AS955" s="8"/>
      <c r="AW955" s="9"/>
      <c r="AZ955" s="8"/>
      <c r="BC955" s="21"/>
      <c r="BH955" s="9"/>
      <c r="BK955" s="8"/>
      <c r="BN955" s="21"/>
      <c r="BS955" s="9"/>
      <c r="BV955" s="8"/>
      <c r="BY955" s="21"/>
      <c r="BZ955" s="18"/>
      <c r="CA955" s="8"/>
      <c r="CB955" s="15"/>
      <c r="CC955" s="8"/>
      <c r="CD955" s="9"/>
      <c r="CE955" s="8"/>
      <c r="CF955" s="8"/>
      <c r="CG955" s="8"/>
      <c r="CH955" s="8"/>
      <c r="CI955" s="8"/>
      <c r="CK955" s="18"/>
      <c r="CO955" s="9"/>
      <c r="CU955" s="18"/>
      <c r="CY955" s="9"/>
      <c r="DE955" s="18"/>
      <c r="DI955" s="9"/>
      <c r="DO955" s="18"/>
      <c r="DP955" s="8"/>
      <c r="DQ955" s="15"/>
      <c r="DR955" s="8"/>
      <c r="DS955" s="9"/>
      <c r="DT955" s="8"/>
      <c r="DU955" s="8"/>
      <c r="DV955" s="8"/>
      <c r="DW955" s="8"/>
      <c r="DX955" s="8"/>
      <c r="DY955" s="18"/>
      <c r="DZ955" s="8"/>
      <c r="EA955" s="15"/>
      <c r="EB955" s="8"/>
      <c r="EC955" s="9"/>
      <c r="ED955" s="8"/>
      <c r="EE955" s="8"/>
      <c r="EF955" s="8"/>
      <c r="EG955" s="8"/>
      <c r="EH955" s="8"/>
    </row>
    <row r="956" spans="1:138">
      <c r="A956" s="7"/>
      <c r="D956" s="9"/>
      <c r="E956" s="10"/>
      <c r="L956" s="10"/>
      <c r="M956" s="11"/>
      <c r="N956" s="11"/>
      <c r="O956" s="11"/>
      <c r="P956" s="11"/>
      <c r="Q956" s="11"/>
      <c r="R956" s="11"/>
      <c r="S956" s="8"/>
      <c r="T956" s="8"/>
      <c r="U956" s="28"/>
      <c r="V956" s="28"/>
      <c r="W956" s="28"/>
      <c r="X956" s="28"/>
      <c r="Y956" s="28"/>
      <c r="Z956" s="18"/>
      <c r="AA956" s="8"/>
      <c r="AB956" s="11"/>
      <c r="AC956" s="11"/>
      <c r="AD956" s="11"/>
      <c r="AE956" s="11"/>
      <c r="AF956" s="18"/>
      <c r="AJ956" s="9"/>
      <c r="AP956" s="20"/>
      <c r="AQ956" s="15"/>
      <c r="AR956" s="17"/>
      <c r="AS956" s="8"/>
      <c r="AW956" s="9"/>
      <c r="AZ956" s="8"/>
      <c r="BC956" s="21"/>
      <c r="BH956" s="9"/>
      <c r="BK956" s="8"/>
      <c r="BN956" s="21"/>
      <c r="BS956" s="9"/>
      <c r="BV956" s="8"/>
      <c r="BY956" s="21"/>
      <c r="BZ956" s="18"/>
      <c r="CA956" s="8"/>
      <c r="CB956" s="15"/>
      <c r="CC956" s="8"/>
      <c r="CD956" s="9"/>
      <c r="CE956" s="8"/>
      <c r="CF956" s="8"/>
      <c r="CG956" s="8"/>
      <c r="CH956" s="8"/>
      <c r="CI956" s="8"/>
      <c r="CK956" s="18"/>
      <c r="CO956" s="9"/>
      <c r="CU956" s="18"/>
      <c r="CY956" s="9"/>
      <c r="DE956" s="18"/>
      <c r="DI956" s="9"/>
      <c r="DO956" s="18"/>
      <c r="DP956" s="8"/>
      <c r="DQ956" s="15"/>
      <c r="DR956" s="8"/>
      <c r="DS956" s="9"/>
      <c r="DT956" s="8"/>
      <c r="DU956" s="8"/>
      <c r="DV956" s="8"/>
      <c r="DW956" s="8"/>
      <c r="DX956" s="8"/>
      <c r="DY956" s="18"/>
      <c r="DZ956" s="8"/>
      <c r="EA956" s="15"/>
      <c r="EB956" s="8"/>
      <c r="EC956" s="9"/>
      <c r="ED956" s="8"/>
      <c r="EE956" s="8"/>
      <c r="EF956" s="8"/>
      <c r="EG956" s="8"/>
      <c r="EH956" s="8"/>
    </row>
    <row r="957" spans="1:138">
      <c r="A957" s="7"/>
      <c r="D957" s="9"/>
      <c r="E957" s="10"/>
      <c r="L957" s="10"/>
      <c r="M957" s="11"/>
      <c r="N957" s="11"/>
      <c r="O957" s="11"/>
      <c r="P957" s="11"/>
      <c r="Q957" s="11"/>
      <c r="R957" s="11"/>
      <c r="S957" s="8"/>
      <c r="T957" s="8"/>
      <c r="U957" s="28"/>
      <c r="V957" s="28"/>
      <c r="W957" s="28"/>
      <c r="X957" s="28"/>
      <c r="Y957" s="28"/>
      <c r="Z957" s="18"/>
      <c r="AA957" s="8"/>
      <c r="AB957" s="11"/>
      <c r="AC957" s="11"/>
      <c r="AD957" s="11"/>
      <c r="AE957" s="11"/>
      <c r="AF957" s="18"/>
      <c r="AJ957" s="9"/>
      <c r="AP957" s="20"/>
      <c r="AQ957" s="15"/>
      <c r="AR957" s="17"/>
      <c r="AS957" s="8"/>
      <c r="AW957" s="9"/>
      <c r="AZ957" s="8"/>
      <c r="BC957" s="21"/>
      <c r="BH957" s="9"/>
      <c r="BK957" s="8"/>
      <c r="BN957" s="21"/>
      <c r="BS957" s="9"/>
      <c r="BV957" s="8"/>
      <c r="BY957" s="21"/>
      <c r="BZ957" s="18"/>
      <c r="CA957" s="8"/>
      <c r="CB957" s="15"/>
      <c r="CC957" s="8"/>
      <c r="CD957" s="9"/>
      <c r="CE957" s="8"/>
      <c r="CF957" s="8"/>
      <c r="CG957" s="8"/>
      <c r="CH957" s="8"/>
      <c r="CI957" s="8"/>
      <c r="CK957" s="18"/>
      <c r="CO957" s="9"/>
      <c r="CU957" s="18"/>
      <c r="CY957" s="9"/>
      <c r="DE957" s="18"/>
      <c r="DI957" s="9"/>
      <c r="DO957" s="18"/>
      <c r="DP957" s="8"/>
      <c r="DQ957" s="15"/>
      <c r="DR957" s="8"/>
      <c r="DS957" s="9"/>
      <c r="DT957" s="8"/>
      <c r="DU957" s="8"/>
      <c r="DV957" s="8"/>
      <c r="DW957" s="8"/>
      <c r="DX957" s="8"/>
      <c r="DY957" s="18"/>
      <c r="DZ957" s="8"/>
      <c r="EA957" s="15"/>
      <c r="EB957" s="8"/>
      <c r="EC957" s="9"/>
      <c r="ED957" s="8"/>
      <c r="EE957" s="8"/>
      <c r="EF957" s="8"/>
      <c r="EG957" s="8"/>
      <c r="EH957" s="8"/>
    </row>
    <row r="958" spans="1:138">
      <c r="A958" s="7"/>
      <c r="D958" s="9"/>
      <c r="E958" s="10"/>
      <c r="L958" s="10"/>
      <c r="M958" s="11"/>
      <c r="N958" s="11"/>
      <c r="O958" s="11"/>
      <c r="P958" s="11"/>
      <c r="Q958" s="11"/>
      <c r="R958" s="11"/>
      <c r="S958" s="8"/>
      <c r="T958" s="8"/>
      <c r="U958" s="28"/>
      <c r="V958" s="28"/>
      <c r="W958" s="28"/>
      <c r="X958" s="28"/>
      <c r="Y958" s="28"/>
      <c r="Z958" s="18"/>
      <c r="AA958" s="8"/>
      <c r="AB958" s="11"/>
      <c r="AC958" s="11"/>
      <c r="AD958" s="11"/>
      <c r="AE958" s="11"/>
      <c r="AF958" s="18"/>
      <c r="AJ958" s="9"/>
      <c r="AP958" s="20"/>
      <c r="AQ958" s="15"/>
      <c r="AR958" s="17"/>
      <c r="AS958" s="8"/>
      <c r="AW958" s="9"/>
      <c r="AZ958" s="8"/>
      <c r="BC958" s="21"/>
      <c r="BH958" s="9"/>
      <c r="BK958" s="8"/>
      <c r="BN958" s="21"/>
      <c r="BS958" s="9"/>
      <c r="BV958" s="8"/>
      <c r="BY958" s="21"/>
      <c r="BZ958" s="18"/>
      <c r="CA958" s="8"/>
      <c r="CB958" s="15"/>
      <c r="CC958" s="8"/>
      <c r="CD958" s="9"/>
      <c r="CE958" s="8"/>
      <c r="CF958" s="8"/>
      <c r="CG958" s="8"/>
      <c r="CH958" s="8"/>
      <c r="CI958" s="8"/>
      <c r="CK958" s="18"/>
      <c r="CO958" s="9"/>
      <c r="CU958" s="18"/>
      <c r="CY958" s="9"/>
      <c r="DE958" s="18"/>
      <c r="DI958" s="9"/>
      <c r="DO958" s="18"/>
      <c r="DP958" s="8"/>
      <c r="DQ958" s="15"/>
      <c r="DR958" s="8"/>
      <c r="DS958" s="9"/>
      <c r="DT958" s="8"/>
      <c r="DU958" s="8"/>
      <c r="DV958" s="8"/>
      <c r="DW958" s="8"/>
      <c r="DX958" s="8"/>
      <c r="DY958" s="18"/>
      <c r="DZ958" s="8"/>
      <c r="EA958" s="15"/>
      <c r="EB958" s="8"/>
      <c r="EC958" s="9"/>
      <c r="ED958" s="8"/>
      <c r="EE958" s="8"/>
      <c r="EF958" s="8"/>
      <c r="EG958" s="8"/>
      <c r="EH958" s="8"/>
    </row>
    <row r="959" spans="1:138">
      <c r="A959" s="7"/>
      <c r="D959" s="9"/>
      <c r="E959" s="10"/>
      <c r="L959" s="10"/>
      <c r="M959" s="11"/>
      <c r="N959" s="11"/>
      <c r="O959" s="11"/>
      <c r="P959" s="11"/>
      <c r="Q959" s="11"/>
      <c r="R959" s="11"/>
      <c r="S959" s="8"/>
      <c r="T959" s="8"/>
      <c r="U959" s="28"/>
      <c r="V959" s="28"/>
      <c r="W959" s="28"/>
      <c r="X959" s="28"/>
      <c r="Y959" s="28"/>
      <c r="Z959" s="18"/>
      <c r="AA959" s="8"/>
      <c r="AB959" s="11"/>
      <c r="AC959" s="11"/>
      <c r="AD959" s="11"/>
      <c r="AE959" s="11"/>
      <c r="AF959" s="18"/>
      <c r="AJ959" s="9"/>
      <c r="AP959" s="20"/>
      <c r="AQ959" s="15"/>
      <c r="AR959" s="17"/>
      <c r="AS959" s="8"/>
      <c r="AW959" s="9"/>
      <c r="AZ959" s="8"/>
      <c r="BC959" s="21"/>
      <c r="BH959" s="9"/>
      <c r="BK959" s="8"/>
      <c r="BN959" s="21"/>
      <c r="BS959" s="9"/>
      <c r="BV959" s="8"/>
      <c r="BY959" s="21"/>
      <c r="BZ959" s="18"/>
      <c r="CA959" s="8"/>
      <c r="CB959" s="15"/>
      <c r="CC959" s="8"/>
      <c r="CD959" s="9"/>
      <c r="CE959" s="8"/>
      <c r="CF959" s="8"/>
      <c r="CG959" s="8"/>
      <c r="CH959" s="8"/>
      <c r="CI959" s="8"/>
      <c r="CK959" s="18"/>
      <c r="CO959" s="9"/>
      <c r="CU959" s="18"/>
      <c r="CY959" s="9"/>
      <c r="DE959" s="18"/>
      <c r="DI959" s="9"/>
      <c r="DO959" s="18"/>
      <c r="DP959" s="8"/>
      <c r="DQ959" s="15"/>
      <c r="DR959" s="8"/>
      <c r="DS959" s="9"/>
      <c r="DT959" s="8"/>
      <c r="DU959" s="8"/>
      <c r="DV959" s="8"/>
      <c r="DW959" s="8"/>
      <c r="DX959" s="8"/>
      <c r="DY959" s="18"/>
      <c r="DZ959" s="8"/>
      <c r="EA959" s="15"/>
      <c r="EB959" s="8"/>
      <c r="EC959" s="9"/>
      <c r="ED959" s="8"/>
      <c r="EE959" s="8"/>
      <c r="EF959" s="8"/>
      <c r="EG959" s="8"/>
      <c r="EH959" s="8"/>
    </row>
    <row r="960" spans="1:138">
      <c r="A960" s="7"/>
      <c r="D960" s="9"/>
      <c r="E960" s="10"/>
      <c r="L960" s="10"/>
      <c r="M960" s="11"/>
      <c r="N960" s="11"/>
      <c r="O960" s="11"/>
      <c r="P960" s="11"/>
      <c r="Q960" s="11"/>
      <c r="R960" s="11"/>
      <c r="S960" s="8"/>
      <c r="T960" s="8"/>
      <c r="U960" s="28"/>
      <c r="V960" s="28"/>
      <c r="W960" s="28"/>
      <c r="X960" s="28"/>
      <c r="Y960" s="28"/>
      <c r="Z960" s="18"/>
      <c r="AA960" s="8"/>
      <c r="AB960" s="11"/>
      <c r="AC960" s="11"/>
      <c r="AD960" s="11"/>
      <c r="AE960" s="11"/>
      <c r="AF960" s="18"/>
      <c r="AJ960" s="9"/>
      <c r="AP960" s="20"/>
      <c r="AQ960" s="15"/>
      <c r="AR960" s="17"/>
      <c r="AS960" s="8"/>
      <c r="AW960" s="9"/>
      <c r="AZ960" s="8"/>
      <c r="BC960" s="21"/>
      <c r="BH960" s="9"/>
      <c r="BK960" s="8"/>
      <c r="BN960" s="21"/>
      <c r="BS960" s="9"/>
      <c r="BV960" s="8"/>
      <c r="BY960" s="21"/>
      <c r="BZ960" s="18"/>
      <c r="CA960" s="8"/>
      <c r="CB960" s="15"/>
      <c r="CC960" s="8"/>
      <c r="CD960" s="9"/>
      <c r="CE960" s="8"/>
      <c r="CF960" s="8"/>
      <c r="CG960" s="8"/>
      <c r="CH960" s="8"/>
      <c r="CI960" s="8"/>
      <c r="CK960" s="18"/>
      <c r="CO960" s="9"/>
      <c r="CU960" s="18"/>
      <c r="CY960" s="9"/>
      <c r="DE960" s="18"/>
      <c r="DI960" s="9"/>
      <c r="DO960" s="18"/>
      <c r="DP960" s="8"/>
      <c r="DQ960" s="15"/>
      <c r="DR960" s="8"/>
      <c r="DS960" s="9"/>
      <c r="DT960" s="8"/>
      <c r="DU960" s="8"/>
      <c r="DV960" s="8"/>
      <c r="DW960" s="8"/>
      <c r="DX960" s="8"/>
      <c r="DY960" s="18"/>
      <c r="DZ960" s="8"/>
      <c r="EA960" s="15"/>
      <c r="EB960" s="8"/>
      <c r="EC960" s="9"/>
      <c r="ED960" s="8"/>
      <c r="EE960" s="8"/>
      <c r="EF960" s="8"/>
      <c r="EG960" s="8"/>
      <c r="EH960" s="8"/>
    </row>
    <row r="961" spans="1:138">
      <c r="A961" s="7"/>
      <c r="D961" s="9"/>
      <c r="E961" s="10"/>
      <c r="L961" s="10"/>
      <c r="M961" s="11"/>
      <c r="N961" s="11"/>
      <c r="O961" s="11"/>
      <c r="P961" s="11"/>
      <c r="Q961" s="11"/>
      <c r="R961" s="11"/>
      <c r="S961" s="8"/>
      <c r="T961" s="8"/>
      <c r="U961" s="28"/>
      <c r="V961" s="28"/>
      <c r="W961" s="28"/>
      <c r="X961" s="28"/>
      <c r="Y961" s="28"/>
      <c r="Z961" s="18"/>
      <c r="AA961" s="8"/>
      <c r="AB961" s="11"/>
      <c r="AC961" s="11"/>
      <c r="AD961" s="11"/>
      <c r="AE961" s="11"/>
      <c r="AF961" s="18"/>
      <c r="AJ961" s="9"/>
      <c r="AP961" s="20"/>
      <c r="AQ961" s="15"/>
      <c r="AR961" s="17"/>
      <c r="AS961" s="8"/>
      <c r="AW961" s="9"/>
      <c r="AZ961" s="8"/>
      <c r="BC961" s="21"/>
      <c r="BH961" s="9"/>
      <c r="BK961" s="8"/>
      <c r="BN961" s="21"/>
      <c r="BS961" s="9"/>
      <c r="BV961" s="8"/>
      <c r="BY961" s="21"/>
      <c r="BZ961" s="18"/>
      <c r="CA961" s="8"/>
      <c r="CB961" s="15"/>
      <c r="CC961" s="8"/>
      <c r="CD961" s="9"/>
      <c r="CE961" s="8"/>
      <c r="CF961" s="8"/>
      <c r="CG961" s="8"/>
      <c r="CH961" s="8"/>
      <c r="CI961" s="8"/>
      <c r="CK961" s="18"/>
      <c r="CO961" s="9"/>
      <c r="CU961" s="18"/>
      <c r="CY961" s="9"/>
      <c r="DE961" s="18"/>
      <c r="DI961" s="9"/>
      <c r="DO961" s="18"/>
      <c r="DP961" s="8"/>
      <c r="DQ961" s="15"/>
      <c r="DR961" s="8"/>
      <c r="DS961" s="9"/>
      <c r="DT961" s="8"/>
      <c r="DU961" s="8"/>
      <c r="DV961" s="8"/>
      <c r="DW961" s="8"/>
      <c r="DX961" s="8"/>
      <c r="DY961" s="18"/>
      <c r="DZ961" s="8"/>
      <c r="EA961" s="15"/>
      <c r="EB961" s="8"/>
      <c r="EC961" s="9"/>
      <c r="ED961" s="8"/>
      <c r="EE961" s="8"/>
      <c r="EF961" s="8"/>
      <c r="EG961" s="8"/>
      <c r="EH961" s="8"/>
    </row>
    <row r="962" spans="1:138">
      <c r="A962" s="7"/>
      <c r="D962" s="9"/>
      <c r="E962" s="10"/>
      <c r="L962" s="10"/>
      <c r="M962" s="11"/>
      <c r="N962" s="11"/>
      <c r="O962" s="11"/>
      <c r="P962" s="11"/>
      <c r="Q962" s="11"/>
      <c r="R962" s="11"/>
      <c r="S962" s="8"/>
      <c r="T962" s="8"/>
      <c r="U962" s="28"/>
      <c r="V962" s="28"/>
      <c r="W962" s="28"/>
      <c r="X962" s="28"/>
      <c r="Y962" s="28"/>
      <c r="Z962" s="18"/>
      <c r="AA962" s="8"/>
      <c r="AB962" s="11"/>
      <c r="AC962" s="11"/>
      <c r="AD962" s="11"/>
      <c r="AE962" s="11"/>
      <c r="AF962" s="18"/>
      <c r="AJ962" s="9"/>
      <c r="AP962" s="20"/>
      <c r="AQ962" s="15"/>
      <c r="AR962" s="17"/>
      <c r="AS962" s="8"/>
      <c r="AW962" s="9"/>
      <c r="AZ962" s="8"/>
      <c r="BC962" s="21"/>
      <c r="BH962" s="9"/>
      <c r="BK962" s="8"/>
      <c r="BN962" s="21"/>
      <c r="BS962" s="9"/>
      <c r="BV962" s="8"/>
      <c r="BY962" s="21"/>
      <c r="BZ962" s="18"/>
      <c r="CA962" s="8"/>
      <c r="CB962" s="15"/>
      <c r="CC962" s="8"/>
      <c r="CD962" s="9"/>
      <c r="CE962" s="8"/>
      <c r="CF962" s="8"/>
      <c r="CG962" s="8"/>
      <c r="CH962" s="8"/>
      <c r="CI962" s="8"/>
      <c r="CK962" s="18"/>
      <c r="CO962" s="9"/>
      <c r="CU962" s="18"/>
      <c r="CY962" s="9"/>
      <c r="DE962" s="18"/>
      <c r="DI962" s="9"/>
      <c r="DO962" s="18"/>
      <c r="DP962" s="8"/>
      <c r="DQ962" s="15"/>
      <c r="DR962" s="8"/>
      <c r="DS962" s="9"/>
      <c r="DT962" s="8"/>
      <c r="DU962" s="8"/>
      <c r="DV962" s="8"/>
      <c r="DW962" s="8"/>
      <c r="DX962" s="8"/>
      <c r="DY962" s="18"/>
      <c r="DZ962" s="8"/>
      <c r="EA962" s="15"/>
      <c r="EB962" s="8"/>
      <c r="EC962" s="9"/>
      <c r="ED962" s="8"/>
      <c r="EE962" s="8"/>
      <c r="EF962" s="8"/>
      <c r="EG962" s="8"/>
      <c r="EH962" s="8"/>
    </row>
    <row r="963" spans="1:138">
      <c r="A963" s="7"/>
      <c r="D963" s="9"/>
      <c r="E963" s="10"/>
      <c r="L963" s="10"/>
      <c r="M963" s="11"/>
      <c r="N963" s="11"/>
      <c r="O963" s="11"/>
      <c r="P963" s="11"/>
      <c r="Q963" s="11"/>
      <c r="R963" s="11"/>
      <c r="S963" s="8"/>
      <c r="T963" s="8"/>
      <c r="U963" s="28"/>
      <c r="V963" s="28"/>
      <c r="W963" s="28"/>
      <c r="X963" s="28"/>
      <c r="Y963" s="28"/>
      <c r="Z963" s="18"/>
      <c r="AA963" s="8"/>
      <c r="AB963" s="11"/>
      <c r="AC963" s="11"/>
      <c r="AD963" s="11"/>
      <c r="AE963" s="11"/>
      <c r="AF963" s="18"/>
      <c r="AJ963" s="9"/>
      <c r="AP963" s="20"/>
      <c r="AQ963" s="15"/>
      <c r="AR963" s="17"/>
      <c r="AS963" s="8"/>
      <c r="AW963" s="9"/>
      <c r="AZ963" s="8"/>
      <c r="BC963" s="21"/>
      <c r="BH963" s="9"/>
      <c r="BK963" s="8"/>
      <c r="BN963" s="21"/>
      <c r="BS963" s="9"/>
      <c r="BV963" s="8"/>
      <c r="BY963" s="21"/>
      <c r="BZ963" s="18"/>
      <c r="CA963" s="8"/>
      <c r="CB963" s="15"/>
      <c r="CC963" s="8"/>
      <c r="CD963" s="9"/>
      <c r="CE963" s="8"/>
      <c r="CF963" s="8"/>
      <c r="CG963" s="8"/>
      <c r="CH963" s="8"/>
      <c r="CI963" s="8"/>
      <c r="CK963" s="18"/>
      <c r="CO963" s="9"/>
      <c r="CU963" s="18"/>
      <c r="CY963" s="9"/>
      <c r="DE963" s="18"/>
      <c r="DI963" s="9"/>
      <c r="DO963" s="18"/>
      <c r="DP963" s="8"/>
      <c r="DQ963" s="15"/>
      <c r="DR963" s="8"/>
      <c r="DS963" s="9"/>
      <c r="DT963" s="8"/>
      <c r="DU963" s="8"/>
      <c r="DV963" s="8"/>
      <c r="DW963" s="8"/>
      <c r="DX963" s="8"/>
      <c r="DY963" s="18"/>
      <c r="DZ963" s="8"/>
      <c r="EA963" s="15"/>
      <c r="EB963" s="8"/>
      <c r="EC963" s="9"/>
      <c r="ED963" s="8"/>
      <c r="EE963" s="8"/>
      <c r="EF963" s="8"/>
      <c r="EG963" s="8"/>
      <c r="EH963" s="8"/>
    </row>
    <row r="964" spans="1:138">
      <c r="A964" s="7"/>
      <c r="D964" s="9"/>
      <c r="E964" s="10"/>
      <c r="L964" s="10"/>
      <c r="M964" s="11"/>
      <c r="N964" s="11"/>
      <c r="O964" s="11"/>
      <c r="P964" s="11"/>
      <c r="Q964" s="11"/>
      <c r="R964" s="11"/>
      <c r="S964" s="8"/>
      <c r="T964" s="8"/>
      <c r="U964" s="28"/>
      <c r="V964" s="28"/>
      <c r="W964" s="28"/>
      <c r="X964" s="28"/>
      <c r="Y964" s="28"/>
      <c r="Z964" s="18"/>
      <c r="AA964" s="8"/>
      <c r="AB964" s="11"/>
      <c r="AC964" s="11"/>
      <c r="AD964" s="11"/>
      <c r="AE964" s="11"/>
      <c r="AF964" s="18"/>
      <c r="AJ964" s="9"/>
      <c r="AP964" s="20"/>
      <c r="AQ964" s="15"/>
      <c r="AR964" s="17"/>
      <c r="AS964" s="8"/>
      <c r="AW964" s="9"/>
      <c r="AZ964" s="8"/>
      <c r="BC964" s="21"/>
      <c r="BH964" s="9"/>
      <c r="BK964" s="8"/>
      <c r="BN964" s="21"/>
      <c r="BS964" s="9"/>
      <c r="BV964" s="8"/>
      <c r="BY964" s="21"/>
      <c r="BZ964" s="18"/>
      <c r="CA964" s="8"/>
      <c r="CB964" s="15"/>
      <c r="CC964" s="8"/>
      <c r="CD964" s="9"/>
      <c r="CE964" s="8"/>
      <c r="CF964" s="8"/>
      <c r="CG964" s="8"/>
      <c r="CH964" s="8"/>
      <c r="CI964" s="8"/>
      <c r="CK964" s="18"/>
      <c r="CO964" s="9"/>
      <c r="CU964" s="18"/>
      <c r="CY964" s="9"/>
      <c r="DE964" s="18"/>
      <c r="DI964" s="9"/>
      <c r="DO964" s="18"/>
      <c r="DP964" s="8"/>
      <c r="DQ964" s="15"/>
      <c r="DR964" s="8"/>
      <c r="DS964" s="9"/>
      <c r="DT964" s="8"/>
      <c r="DU964" s="8"/>
      <c r="DV964" s="8"/>
      <c r="DW964" s="8"/>
      <c r="DX964" s="8"/>
      <c r="DY964" s="18"/>
      <c r="DZ964" s="8"/>
      <c r="EA964" s="15"/>
      <c r="EB964" s="8"/>
      <c r="EC964" s="9"/>
      <c r="ED964" s="8"/>
      <c r="EE964" s="8"/>
      <c r="EF964" s="8"/>
      <c r="EG964" s="8"/>
      <c r="EH964" s="8"/>
    </row>
    <row r="965" spans="1:138">
      <c r="A965" s="7"/>
      <c r="D965" s="9"/>
      <c r="E965" s="10"/>
      <c r="L965" s="10"/>
      <c r="M965" s="11"/>
      <c r="N965" s="11"/>
      <c r="O965" s="11"/>
      <c r="P965" s="11"/>
      <c r="Q965" s="11"/>
      <c r="R965" s="11"/>
      <c r="S965" s="8"/>
      <c r="T965" s="8"/>
      <c r="U965" s="28"/>
      <c r="V965" s="28"/>
      <c r="W965" s="28"/>
      <c r="X965" s="28"/>
      <c r="Y965" s="28"/>
      <c r="Z965" s="18"/>
      <c r="AA965" s="8"/>
      <c r="AB965" s="11"/>
      <c r="AC965" s="11"/>
      <c r="AD965" s="11"/>
      <c r="AE965" s="11"/>
      <c r="AF965" s="18"/>
      <c r="AJ965" s="9"/>
      <c r="AP965" s="20"/>
      <c r="AQ965" s="15"/>
      <c r="AR965" s="17"/>
      <c r="AS965" s="8"/>
      <c r="AW965" s="9"/>
      <c r="AZ965" s="8"/>
      <c r="BC965" s="21"/>
      <c r="BH965" s="9"/>
      <c r="BK965" s="8"/>
      <c r="BN965" s="21"/>
      <c r="BS965" s="9"/>
      <c r="BV965" s="8"/>
      <c r="BY965" s="21"/>
      <c r="BZ965" s="18"/>
      <c r="CA965" s="8"/>
      <c r="CB965" s="15"/>
      <c r="CC965" s="8"/>
      <c r="CD965" s="9"/>
      <c r="CE965" s="8"/>
      <c r="CF965" s="8"/>
      <c r="CG965" s="8"/>
      <c r="CH965" s="8"/>
      <c r="CI965" s="8"/>
      <c r="CK965" s="18"/>
      <c r="CO965" s="9"/>
      <c r="CU965" s="18"/>
      <c r="CY965" s="9"/>
      <c r="DE965" s="18"/>
      <c r="DI965" s="9"/>
      <c r="DO965" s="18"/>
      <c r="DP965" s="8"/>
      <c r="DQ965" s="15"/>
      <c r="DR965" s="8"/>
      <c r="DS965" s="9"/>
      <c r="DT965" s="8"/>
      <c r="DU965" s="8"/>
      <c r="DV965" s="8"/>
      <c r="DW965" s="8"/>
      <c r="DX965" s="8"/>
      <c r="DY965" s="18"/>
      <c r="DZ965" s="8"/>
      <c r="EA965" s="15"/>
      <c r="EB965" s="8"/>
      <c r="EC965" s="9"/>
      <c r="ED965" s="8"/>
      <c r="EE965" s="8"/>
      <c r="EF965" s="8"/>
      <c r="EG965" s="8"/>
      <c r="EH965" s="8"/>
    </row>
    <row r="966" spans="1:138">
      <c r="A966" s="7"/>
      <c r="D966" s="9"/>
      <c r="E966" s="10"/>
      <c r="L966" s="10"/>
      <c r="M966" s="11"/>
      <c r="N966" s="11"/>
      <c r="O966" s="11"/>
      <c r="P966" s="11"/>
      <c r="Q966" s="11"/>
      <c r="R966" s="11"/>
      <c r="S966" s="8"/>
      <c r="T966" s="8"/>
      <c r="U966" s="28"/>
      <c r="V966" s="28"/>
      <c r="W966" s="28"/>
      <c r="X966" s="28"/>
      <c r="Y966" s="28"/>
      <c r="Z966" s="18"/>
      <c r="AA966" s="8"/>
      <c r="AB966" s="11"/>
      <c r="AC966" s="11"/>
      <c r="AD966" s="11"/>
      <c r="AE966" s="11"/>
      <c r="AF966" s="18"/>
      <c r="AJ966" s="9"/>
      <c r="AP966" s="20"/>
      <c r="AQ966" s="15"/>
      <c r="AR966" s="17"/>
      <c r="AS966" s="8"/>
      <c r="AW966" s="9"/>
      <c r="AZ966" s="8"/>
      <c r="BC966" s="21"/>
      <c r="BH966" s="9"/>
      <c r="BK966" s="8"/>
      <c r="BN966" s="21"/>
      <c r="BS966" s="9"/>
      <c r="BV966" s="8"/>
      <c r="BY966" s="21"/>
      <c r="BZ966" s="18"/>
      <c r="CA966" s="8"/>
      <c r="CB966" s="15"/>
      <c r="CC966" s="8"/>
      <c r="CD966" s="9"/>
      <c r="CE966" s="8"/>
      <c r="CF966" s="8"/>
      <c r="CG966" s="8"/>
      <c r="CH966" s="8"/>
      <c r="CI966" s="8"/>
      <c r="CK966" s="18"/>
      <c r="CO966" s="9"/>
      <c r="CU966" s="18"/>
      <c r="CY966" s="9"/>
      <c r="DE966" s="18"/>
      <c r="DI966" s="9"/>
      <c r="DO966" s="18"/>
      <c r="DP966" s="8"/>
      <c r="DQ966" s="15"/>
      <c r="DR966" s="8"/>
      <c r="DS966" s="9"/>
      <c r="DT966" s="8"/>
      <c r="DU966" s="8"/>
      <c r="DV966" s="8"/>
      <c r="DW966" s="8"/>
      <c r="DX966" s="8"/>
      <c r="DY966" s="18"/>
      <c r="DZ966" s="8"/>
      <c r="EA966" s="15"/>
      <c r="EB966" s="8"/>
      <c r="EC966" s="9"/>
      <c r="ED966" s="8"/>
      <c r="EE966" s="8"/>
      <c r="EF966" s="8"/>
      <c r="EG966" s="8"/>
      <c r="EH966" s="8"/>
    </row>
    <row r="967" spans="1:138">
      <c r="A967" s="7"/>
      <c r="D967" s="9"/>
      <c r="E967" s="10"/>
      <c r="L967" s="10"/>
      <c r="M967" s="11"/>
      <c r="N967" s="11"/>
      <c r="O967" s="11"/>
      <c r="P967" s="11"/>
      <c r="Q967" s="11"/>
      <c r="R967" s="11"/>
      <c r="S967" s="8"/>
      <c r="T967" s="8"/>
      <c r="U967" s="28"/>
      <c r="V967" s="28"/>
      <c r="W967" s="28"/>
      <c r="X967" s="28"/>
      <c r="Y967" s="28"/>
      <c r="Z967" s="18"/>
      <c r="AA967" s="8"/>
      <c r="AB967" s="11"/>
      <c r="AC967" s="11"/>
      <c r="AD967" s="11"/>
      <c r="AE967" s="11"/>
      <c r="AF967" s="18"/>
      <c r="AJ967" s="9"/>
      <c r="AP967" s="20"/>
      <c r="AQ967" s="15"/>
      <c r="AR967" s="17"/>
      <c r="AS967" s="8"/>
      <c r="AW967" s="9"/>
      <c r="AZ967" s="8"/>
      <c r="BC967" s="21"/>
      <c r="BH967" s="9"/>
      <c r="BK967" s="8"/>
      <c r="BN967" s="21"/>
      <c r="BS967" s="9"/>
      <c r="BV967" s="8"/>
      <c r="BY967" s="21"/>
      <c r="BZ967" s="18"/>
      <c r="CA967" s="8"/>
      <c r="CB967" s="15"/>
      <c r="CC967" s="8"/>
      <c r="CD967" s="9"/>
      <c r="CE967" s="8"/>
      <c r="CF967" s="8"/>
      <c r="CG967" s="8"/>
      <c r="CH967" s="8"/>
      <c r="CI967" s="8"/>
      <c r="CK967" s="18"/>
      <c r="CO967" s="9"/>
      <c r="CU967" s="18"/>
      <c r="CY967" s="9"/>
      <c r="DE967" s="18"/>
      <c r="DI967" s="9"/>
      <c r="DO967" s="18"/>
      <c r="DP967" s="8"/>
      <c r="DQ967" s="15"/>
      <c r="DR967" s="8"/>
      <c r="DS967" s="9"/>
      <c r="DT967" s="8"/>
      <c r="DU967" s="8"/>
      <c r="DV967" s="8"/>
      <c r="DW967" s="8"/>
      <c r="DX967" s="8"/>
      <c r="DY967" s="18"/>
      <c r="DZ967" s="8"/>
      <c r="EA967" s="15"/>
      <c r="EB967" s="8"/>
      <c r="EC967" s="9"/>
      <c r="ED967" s="8"/>
      <c r="EE967" s="8"/>
      <c r="EF967" s="8"/>
      <c r="EG967" s="8"/>
      <c r="EH967" s="8"/>
    </row>
    <row r="968" spans="1:138">
      <c r="A968" s="7"/>
      <c r="D968" s="9"/>
      <c r="E968" s="10"/>
      <c r="L968" s="10"/>
      <c r="M968" s="11"/>
      <c r="N968" s="11"/>
      <c r="O968" s="11"/>
      <c r="P968" s="11"/>
      <c r="Q968" s="11"/>
      <c r="R968" s="11"/>
      <c r="S968" s="8"/>
      <c r="T968" s="8"/>
      <c r="U968" s="28"/>
      <c r="V968" s="28"/>
      <c r="W968" s="28"/>
      <c r="X968" s="28"/>
      <c r="Y968" s="28"/>
      <c r="Z968" s="18"/>
      <c r="AA968" s="8"/>
      <c r="AB968" s="11"/>
      <c r="AC968" s="11"/>
      <c r="AD968" s="11"/>
      <c r="AE968" s="11"/>
      <c r="AF968" s="18"/>
      <c r="AJ968" s="9"/>
      <c r="AP968" s="20"/>
      <c r="AQ968" s="15"/>
      <c r="AR968" s="17"/>
      <c r="AS968" s="8"/>
      <c r="AW968" s="9"/>
      <c r="AZ968" s="8"/>
      <c r="BC968" s="21"/>
      <c r="BH968" s="9"/>
      <c r="BK968" s="8"/>
      <c r="BN968" s="21"/>
      <c r="BS968" s="9"/>
      <c r="BV968" s="8"/>
      <c r="BY968" s="21"/>
      <c r="BZ968" s="18"/>
      <c r="CA968" s="8"/>
      <c r="CB968" s="15"/>
      <c r="CC968" s="8"/>
      <c r="CD968" s="9"/>
      <c r="CE968" s="8"/>
      <c r="CF968" s="8"/>
      <c r="CG968" s="8"/>
      <c r="CH968" s="8"/>
      <c r="CI968" s="8"/>
      <c r="CK968" s="18"/>
      <c r="CO968" s="9"/>
      <c r="CU968" s="18"/>
      <c r="CY968" s="9"/>
      <c r="DE968" s="18"/>
      <c r="DI968" s="9"/>
      <c r="DO968" s="18"/>
      <c r="DP968" s="8"/>
      <c r="DQ968" s="15"/>
      <c r="DR968" s="8"/>
      <c r="DS968" s="9"/>
      <c r="DT968" s="8"/>
      <c r="DU968" s="8"/>
      <c r="DV968" s="8"/>
      <c r="DW968" s="8"/>
      <c r="DX968" s="8"/>
      <c r="DY968" s="18"/>
      <c r="DZ968" s="8"/>
      <c r="EA968" s="15"/>
      <c r="EB968" s="8"/>
      <c r="EC968" s="9"/>
      <c r="ED968" s="8"/>
      <c r="EE968" s="8"/>
      <c r="EF968" s="8"/>
      <c r="EG968" s="8"/>
      <c r="EH968" s="8"/>
    </row>
    <row r="969" spans="1:138">
      <c r="A969" s="7"/>
      <c r="D969" s="9"/>
      <c r="E969" s="10"/>
      <c r="L969" s="10"/>
      <c r="M969" s="11"/>
      <c r="N969" s="11"/>
      <c r="O969" s="11"/>
      <c r="P969" s="11"/>
      <c r="Q969" s="11"/>
      <c r="R969" s="11"/>
      <c r="S969" s="8"/>
      <c r="T969" s="8"/>
      <c r="U969" s="28"/>
      <c r="V969" s="28"/>
      <c r="W969" s="28"/>
      <c r="X969" s="28"/>
      <c r="Y969" s="28"/>
      <c r="Z969" s="18"/>
      <c r="AA969" s="8"/>
      <c r="AB969" s="11"/>
      <c r="AC969" s="11"/>
      <c r="AD969" s="11"/>
      <c r="AE969" s="11"/>
      <c r="AF969" s="18"/>
      <c r="AJ969" s="9"/>
      <c r="AP969" s="20"/>
      <c r="AQ969" s="15"/>
      <c r="AR969" s="17"/>
      <c r="AS969" s="8"/>
      <c r="AW969" s="9"/>
      <c r="AZ969" s="8"/>
      <c r="BC969" s="21"/>
      <c r="BH969" s="9"/>
      <c r="BK969" s="8"/>
      <c r="BN969" s="21"/>
      <c r="BS969" s="9"/>
      <c r="BV969" s="8"/>
      <c r="BY969" s="21"/>
      <c r="BZ969" s="18"/>
      <c r="CA969" s="8"/>
      <c r="CB969" s="15"/>
      <c r="CC969" s="8"/>
      <c r="CD969" s="9"/>
      <c r="CE969" s="8"/>
      <c r="CF969" s="8"/>
      <c r="CG969" s="8"/>
      <c r="CH969" s="8"/>
      <c r="CI969" s="8"/>
      <c r="CK969" s="18"/>
      <c r="CO969" s="9"/>
      <c r="CU969" s="18"/>
      <c r="CY969" s="9"/>
      <c r="DE969" s="18"/>
      <c r="DI969" s="9"/>
      <c r="DO969" s="18"/>
      <c r="DP969" s="8"/>
      <c r="DQ969" s="15"/>
      <c r="DR969" s="8"/>
      <c r="DS969" s="9"/>
      <c r="DT969" s="8"/>
      <c r="DU969" s="8"/>
      <c r="DV969" s="8"/>
      <c r="DW969" s="8"/>
      <c r="DX969" s="8"/>
      <c r="DY969" s="18"/>
      <c r="DZ969" s="8"/>
      <c r="EA969" s="15"/>
      <c r="EB969" s="8"/>
      <c r="EC969" s="9"/>
      <c r="ED969" s="8"/>
      <c r="EE969" s="8"/>
      <c r="EF969" s="8"/>
      <c r="EG969" s="8"/>
      <c r="EH969" s="8"/>
    </row>
    <row r="970" spans="1:138">
      <c r="A970" s="7"/>
      <c r="D970" s="9"/>
      <c r="E970" s="10"/>
      <c r="L970" s="10"/>
      <c r="M970" s="11"/>
      <c r="N970" s="11"/>
      <c r="O970" s="11"/>
      <c r="P970" s="11"/>
      <c r="Q970" s="11"/>
      <c r="R970" s="11"/>
      <c r="S970" s="8"/>
      <c r="T970" s="8"/>
      <c r="U970" s="28"/>
      <c r="V970" s="28"/>
      <c r="W970" s="28"/>
      <c r="X970" s="28"/>
      <c r="Y970" s="28"/>
      <c r="Z970" s="18"/>
      <c r="AA970" s="8"/>
      <c r="AB970" s="11"/>
      <c r="AC970" s="11"/>
      <c r="AD970" s="11"/>
      <c r="AE970" s="11"/>
      <c r="AF970" s="18"/>
      <c r="AJ970" s="9"/>
      <c r="AP970" s="20"/>
      <c r="AQ970" s="15"/>
      <c r="AR970" s="17"/>
      <c r="AS970" s="8"/>
      <c r="AW970" s="9"/>
      <c r="AZ970" s="8"/>
      <c r="BC970" s="21"/>
      <c r="BH970" s="9"/>
      <c r="BK970" s="8"/>
      <c r="BN970" s="21"/>
      <c r="BS970" s="9"/>
      <c r="BV970" s="8"/>
      <c r="BY970" s="21"/>
      <c r="BZ970" s="18"/>
      <c r="CA970" s="8"/>
      <c r="CB970" s="15"/>
      <c r="CC970" s="8"/>
      <c r="CD970" s="9"/>
      <c r="CE970" s="8"/>
      <c r="CF970" s="8"/>
      <c r="CG970" s="8"/>
      <c r="CH970" s="8"/>
      <c r="CI970" s="8"/>
      <c r="CK970" s="18"/>
      <c r="CO970" s="9"/>
      <c r="CU970" s="18"/>
      <c r="CY970" s="9"/>
      <c r="DE970" s="18"/>
      <c r="DI970" s="9"/>
      <c r="DO970" s="18"/>
      <c r="DP970" s="8"/>
      <c r="DQ970" s="15"/>
      <c r="DR970" s="8"/>
      <c r="DS970" s="9"/>
      <c r="DT970" s="8"/>
      <c r="DU970" s="8"/>
      <c r="DV970" s="8"/>
      <c r="DW970" s="8"/>
      <c r="DX970" s="8"/>
      <c r="DY970" s="18"/>
      <c r="DZ970" s="8"/>
      <c r="EA970" s="15"/>
      <c r="EB970" s="8"/>
      <c r="EC970" s="9"/>
      <c r="ED970" s="8"/>
      <c r="EE970" s="8"/>
      <c r="EF970" s="8"/>
      <c r="EG970" s="8"/>
      <c r="EH970" s="8"/>
    </row>
    <row r="971" spans="1:138">
      <c r="A971" s="7"/>
      <c r="D971" s="9"/>
      <c r="E971" s="10"/>
      <c r="L971" s="10"/>
      <c r="M971" s="11"/>
      <c r="N971" s="11"/>
      <c r="O971" s="11"/>
      <c r="P971" s="11"/>
      <c r="Q971" s="11"/>
      <c r="R971" s="11"/>
      <c r="S971" s="8"/>
      <c r="T971" s="8"/>
      <c r="U971" s="28"/>
      <c r="V971" s="28"/>
      <c r="W971" s="28"/>
      <c r="X971" s="28"/>
      <c r="Y971" s="28"/>
      <c r="Z971" s="18"/>
      <c r="AA971" s="8"/>
      <c r="AB971" s="11"/>
      <c r="AC971" s="11"/>
      <c r="AD971" s="11"/>
      <c r="AE971" s="11"/>
      <c r="AF971" s="18"/>
      <c r="AJ971" s="9"/>
      <c r="AP971" s="20"/>
      <c r="AQ971" s="15"/>
      <c r="AR971" s="17"/>
      <c r="AS971" s="8"/>
      <c r="AW971" s="9"/>
      <c r="AZ971" s="8"/>
      <c r="BC971" s="21"/>
      <c r="BH971" s="9"/>
      <c r="BK971" s="8"/>
      <c r="BN971" s="21"/>
      <c r="BS971" s="9"/>
      <c r="BV971" s="8"/>
      <c r="BY971" s="21"/>
      <c r="BZ971" s="18"/>
      <c r="CA971" s="8"/>
      <c r="CB971" s="15"/>
      <c r="CC971" s="8"/>
      <c r="CD971" s="9"/>
      <c r="CE971" s="8"/>
      <c r="CF971" s="8"/>
      <c r="CG971" s="8"/>
      <c r="CH971" s="8"/>
      <c r="CI971" s="8"/>
      <c r="CK971" s="18"/>
      <c r="CO971" s="9"/>
      <c r="CU971" s="18"/>
      <c r="CY971" s="9"/>
      <c r="DE971" s="18"/>
      <c r="DI971" s="9"/>
      <c r="DO971" s="18"/>
      <c r="DP971" s="8"/>
      <c r="DQ971" s="15"/>
      <c r="DR971" s="8"/>
      <c r="DS971" s="9"/>
      <c r="DT971" s="8"/>
      <c r="DU971" s="8"/>
      <c r="DV971" s="8"/>
      <c r="DW971" s="8"/>
      <c r="DX971" s="8"/>
      <c r="DY971" s="18"/>
      <c r="DZ971" s="8"/>
      <c r="EA971" s="15"/>
      <c r="EB971" s="8"/>
      <c r="EC971" s="9"/>
      <c r="ED971" s="8"/>
      <c r="EE971" s="8"/>
      <c r="EF971" s="8"/>
      <c r="EG971" s="8"/>
      <c r="EH971" s="8"/>
    </row>
    <row r="972" spans="1:138">
      <c r="A972" s="7"/>
      <c r="D972" s="9"/>
      <c r="E972" s="10"/>
      <c r="L972" s="10"/>
      <c r="M972" s="11"/>
      <c r="N972" s="11"/>
      <c r="O972" s="11"/>
      <c r="P972" s="11"/>
      <c r="Q972" s="11"/>
      <c r="R972" s="11"/>
      <c r="S972" s="8"/>
      <c r="T972" s="8"/>
      <c r="U972" s="28"/>
      <c r="V972" s="28"/>
      <c r="W972" s="28"/>
      <c r="X972" s="28"/>
      <c r="Y972" s="28"/>
      <c r="Z972" s="18"/>
      <c r="AA972" s="8"/>
      <c r="AB972" s="11"/>
      <c r="AC972" s="11"/>
      <c r="AD972" s="11"/>
      <c r="AE972" s="11"/>
      <c r="AF972" s="18"/>
      <c r="AJ972" s="9"/>
      <c r="AP972" s="20"/>
      <c r="AQ972" s="15"/>
      <c r="AR972" s="17"/>
      <c r="AS972" s="8"/>
      <c r="AW972" s="9"/>
      <c r="AZ972" s="8"/>
      <c r="BC972" s="21"/>
      <c r="BH972" s="9"/>
      <c r="BK972" s="8"/>
      <c r="BN972" s="21"/>
      <c r="BS972" s="9"/>
      <c r="BV972" s="8"/>
      <c r="BY972" s="21"/>
      <c r="BZ972" s="18"/>
      <c r="CA972" s="8"/>
      <c r="CB972" s="15"/>
      <c r="CC972" s="8"/>
      <c r="CD972" s="9"/>
      <c r="CE972" s="8"/>
      <c r="CF972" s="8"/>
      <c r="CG972" s="8"/>
      <c r="CH972" s="8"/>
      <c r="CI972" s="8"/>
      <c r="CK972" s="18"/>
      <c r="CO972" s="9"/>
      <c r="CU972" s="18"/>
      <c r="CY972" s="9"/>
      <c r="DE972" s="18"/>
      <c r="DI972" s="9"/>
      <c r="DO972" s="18"/>
      <c r="DP972" s="8"/>
      <c r="DQ972" s="15"/>
      <c r="DR972" s="8"/>
      <c r="DS972" s="9"/>
      <c r="DT972" s="8"/>
      <c r="DU972" s="8"/>
      <c r="DV972" s="8"/>
      <c r="DW972" s="8"/>
      <c r="DX972" s="8"/>
      <c r="DY972" s="18"/>
      <c r="DZ972" s="8"/>
      <c r="EA972" s="15"/>
      <c r="EB972" s="8"/>
      <c r="EC972" s="9"/>
      <c r="ED972" s="8"/>
      <c r="EE972" s="8"/>
      <c r="EF972" s="8"/>
      <c r="EG972" s="8"/>
      <c r="EH972" s="8"/>
    </row>
    <row r="973" spans="1:138">
      <c r="A973" s="7"/>
      <c r="D973" s="9"/>
      <c r="E973" s="10"/>
      <c r="L973" s="10"/>
      <c r="M973" s="11"/>
      <c r="N973" s="11"/>
      <c r="O973" s="11"/>
      <c r="P973" s="11"/>
      <c r="Q973" s="11"/>
      <c r="R973" s="11"/>
      <c r="S973" s="8"/>
      <c r="T973" s="8"/>
      <c r="U973" s="28"/>
      <c r="V973" s="28"/>
      <c r="W973" s="28"/>
      <c r="X973" s="28"/>
      <c r="Y973" s="28"/>
      <c r="Z973" s="18"/>
      <c r="AA973" s="8"/>
      <c r="AB973" s="11"/>
      <c r="AC973" s="11"/>
      <c r="AD973" s="11"/>
      <c r="AE973" s="11"/>
      <c r="AF973" s="18"/>
      <c r="AJ973" s="9"/>
      <c r="AP973" s="20"/>
      <c r="AQ973" s="15"/>
      <c r="AR973" s="17"/>
      <c r="AS973" s="8"/>
      <c r="AW973" s="9"/>
      <c r="AZ973" s="8"/>
      <c r="BC973" s="21"/>
      <c r="BH973" s="9"/>
      <c r="BK973" s="8"/>
      <c r="BN973" s="21"/>
      <c r="BS973" s="9"/>
      <c r="BV973" s="8"/>
      <c r="BY973" s="21"/>
      <c r="BZ973" s="18"/>
      <c r="CA973" s="8"/>
      <c r="CB973" s="15"/>
      <c r="CC973" s="8"/>
      <c r="CD973" s="9"/>
      <c r="CE973" s="8"/>
      <c r="CF973" s="8"/>
      <c r="CG973" s="8"/>
      <c r="CH973" s="8"/>
      <c r="CI973" s="8"/>
      <c r="CK973" s="18"/>
      <c r="CO973" s="9"/>
      <c r="CU973" s="18"/>
      <c r="CY973" s="9"/>
      <c r="DE973" s="18"/>
      <c r="DI973" s="9"/>
      <c r="DO973" s="18"/>
      <c r="DP973" s="8"/>
      <c r="DQ973" s="15"/>
      <c r="DR973" s="8"/>
      <c r="DS973" s="9"/>
      <c r="DT973" s="8"/>
      <c r="DU973" s="8"/>
      <c r="DV973" s="8"/>
      <c r="DW973" s="8"/>
      <c r="DX973" s="8"/>
      <c r="DY973" s="18"/>
      <c r="DZ973" s="8"/>
      <c r="EA973" s="15"/>
      <c r="EB973" s="8"/>
      <c r="EC973" s="9"/>
      <c r="ED973" s="8"/>
      <c r="EE973" s="8"/>
      <c r="EF973" s="8"/>
      <c r="EG973" s="8"/>
      <c r="EH973" s="8"/>
    </row>
    <row r="974" spans="1:138">
      <c r="A974" s="7"/>
      <c r="D974" s="9"/>
      <c r="E974" s="10"/>
      <c r="L974" s="10"/>
      <c r="M974" s="11"/>
      <c r="N974" s="11"/>
      <c r="O974" s="11"/>
      <c r="P974" s="11"/>
      <c r="Q974" s="11"/>
      <c r="R974" s="11"/>
      <c r="S974" s="8"/>
      <c r="T974" s="8"/>
      <c r="U974" s="28"/>
      <c r="V974" s="28"/>
      <c r="W974" s="28"/>
      <c r="X974" s="28"/>
      <c r="Y974" s="28"/>
      <c r="Z974" s="18"/>
      <c r="AA974" s="8"/>
      <c r="AB974" s="11"/>
      <c r="AC974" s="11"/>
      <c r="AD974" s="11"/>
      <c r="AE974" s="11"/>
      <c r="AF974" s="18"/>
      <c r="AJ974" s="9"/>
      <c r="AP974" s="20"/>
      <c r="AQ974" s="15"/>
      <c r="AR974" s="17"/>
      <c r="AS974" s="8"/>
      <c r="AW974" s="9"/>
      <c r="AZ974" s="8"/>
      <c r="BC974" s="21"/>
      <c r="BH974" s="9"/>
      <c r="BK974" s="8"/>
      <c r="BN974" s="21"/>
      <c r="BS974" s="9"/>
      <c r="BV974" s="8"/>
      <c r="BY974" s="21"/>
      <c r="BZ974" s="18"/>
      <c r="CA974" s="8"/>
      <c r="CB974" s="15"/>
      <c r="CC974" s="8"/>
      <c r="CD974" s="9"/>
      <c r="CE974" s="8"/>
      <c r="CF974" s="8"/>
      <c r="CG974" s="8"/>
      <c r="CH974" s="8"/>
      <c r="CI974" s="8"/>
      <c r="CK974" s="18"/>
      <c r="CO974" s="9"/>
      <c r="CU974" s="18"/>
      <c r="CY974" s="9"/>
      <c r="DE974" s="18"/>
      <c r="DI974" s="9"/>
      <c r="DO974" s="18"/>
      <c r="DP974" s="8"/>
      <c r="DQ974" s="15"/>
      <c r="DR974" s="8"/>
      <c r="DS974" s="9"/>
      <c r="DT974" s="8"/>
      <c r="DU974" s="8"/>
      <c r="DV974" s="8"/>
      <c r="DW974" s="8"/>
      <c r="DX974" s="8"/>
      <c r="DY974" s="18"/>
      <c r="DZ974" s="8"/>
      <c r="EA974" s="15"/>
      <c r="EB974" s="8"/>
      <c r="EC974" s="9"/>
      <c r="ED974" s="8"/>
      <c r="EE974" s="8"/>
      <c r="EF974" s="8"/>
      <c r="EG974" s="8"/>
      <c r="EH974" s="8"/>
    </row>
    <row r="975" spans="1:138">
      <c r="A975" s="7"/>
      <c r="D975" s="9"/>
      <c r="E975" s="10"/>
      <c r="L975" s="10"/>
      <c r="M975" s="11"/>
      <c r="N975" s="11"/>
      <c r="O975" s="11"/>
      <c r="P975" s="11"/>
      <c r="Q975" s="11"/>
      <c r="R975" s="11"/>
      <c r="S975" s="8"/>
      <c r="T975" s="8"/>
      <c r="U975" s="28"/>
      <c r="V975" s="28"/>
      <c r="W975" s="28"/>
      <c r="X975" s="28"/>
      <c r="Y975" s="28"/>
      <c r="Z975" s="18"/>
      <c r="AA975" s="8"/>
      <c r="AB975" s="11"/>
      <c r="AC975" s="11"/>
      <c r="AD975" s="11"/>
      <c r="AE975" s="11"/>
      <c r="AF975" s="18"/>
      <c r="AJ975" s="9"/>
      <c r="AP975" s="20"/>
      <c r="AQ975" s="15"/>
      <c r="AR975" s="17"/>
      <c r="AS975" s="8"/>
      <c r="AW975" s="9"/>
      <c r="AZ975" s="8"/>
      <c r="BC975" s="21"/>
      <c r="BH975" s="9"/>
      <c r="BK975" s="8"/>
      <c r="BN975" s="21"/>
      <c r="BS975" s="9"/>
      <c r="BV975" s="8"/>
      <c r="BY975" s="21"/>
      <c r="BZ975" s="18"/>
      <c r="CA975" s="8"/>
      <c r="CB975" s="15"/>
      <c r="CC975" s="8"/>
      <c r="CD975" s="9"/>
      <c r="CE975" s="8"/>
      <c r="CF975" s="8"/>
      <c r="CG975" s="8"/>
      <c r="CH975" s="8"/>
      <c r="CI975" s="8"/>
      <c r="CK975" s="18"/>
      <c r="CO975" s="9"/>
      <c r="CU975" s="18"/>
      <c r="CY975" s="9"/>
      <c r="DE975" s="18"/>
      <c r="DI975" s="9"/>
      <c r="DO975" s="18"/>
      <c r="DP975" s="8"/>
      <c r="DQ975" s="15"/>
      <c r="DR975" s="8"/>
      <c r="DS975" s="9"/>
      <c r="DT975" s="8"/>
      <c r="DU975" s="8"/>
      <c r="DV975" s="8"/>
      <c r="DW975" s="8"/>
      <c r="DX975" s="8"/>
      <c r="DY975" s="18"/>
      <c r="DZ975" s="8"/>
      <c r="EA975" s="15"/>
      <c r="EB975" s="8"/>
      <c r="EC975" s="9"/>
      <c r="ED975" s="8"/>
      <c r="EE975" s="8"/>
      <c r="EF975" s="8"/>
      <c r="EG975" s="8"/>
      <c r="EH975" s="8"/>
    </row>
    <row r="976" spans="1:138">
      <c r="A976" s="7"/>
      <c r="D976" s="9"/>
      <c r="E976" s="10"/>
      <c r="L976" s="10"/>
      <c r="M976" s="11"/>
      <c r="N976" s="11"/>
      <c r="O976" s="11"/>
      <c r="P976" s="11"/>
      <c r="Q976" s="11"/>
      <c r="R976" s="11"/>
      <c r="S976" s="8"/>
      <c r="T976" s="8"/>
      <c r="U976" s="28"/>
      <c r="V976" s="28"/>
      <c r="W976" s="28"/>
      <c r="X976" s="28"/>
      <c r="Y976" s="28"/>
      <c r="Z976" s="18"/>
      <c r="AA976" s="8"/>
      <c r="AB976" s="11"/>
      <c r="AC976" s="11"/>
      <c r="AD976" s="11"/>
      <c r="AE976" s="11"/>
      <c r="AF976" s="18"/>
      <c r="AJ976" s="9"/>
      <c r="AP976" s="20"/>
      <c r="AQ976" s="15"/>
      <c r="AR976" s="17"/>
      <c r="AS976" s="8"/>
      <c r="AW976" s="9"/>
      <c r="AZ976" s="8"/>
      <c r="BC976" s="21"/>
      <c r="BH976" s="9"/>
      <c r="BK976" s="8"/>
      <c r="BN976" s="21"/>
      <c r="BS976" s="9"/>
      <c r="BV976" s="8"/>
      <c r="BY976" s="21"/>
      <c r="BZ976" s="18"/>
      <c r="CA976" s="8"/>
      <c r="CB976" s="15"/>
      <c r="CC976" s="8"/>
      <c r="CD976" s="9"/>
      <c r="CE976" s="8"/>
      <c r="CF976" s="8"/>
      <c r="CG976" s="8"/>
      <c r="CH976" s="8"/>
      <c r="CI976" s="8"/>
      <c r="CK976" s="18"/>
      <c r="CO976" s="9"/>
      <c r="CU976" s="18"/>
      <c r="CY976" s="9"/>
      <c r="DE976" s="18"/>
      <c r="DI976" s="9"/>
      <c r="DO976" s="18"/>
      <c r="DP976" s="8"/>
      <c r="DQ976" s="15"/>
      <c r="DR976" s="8"/>
      <c r="DS976" s="9"/>
      <c r="DT976" s="8"/>
      <c r="DU976" s="8"/>
      <c r="DV976" s="8"/>
      <c r="DW976" s="8"/>
      <c r="DX976" s="8"/>
      <c r="DY976" s="18"/>
      <c r="DZ976" s="8"/>
      <c r="EA976" s="15"/>
      <c r="EB976" s="8"/>
      <c r="EC976" s="9"/>
      <c r="ED976" s="8"/>
      <c r="EE976" s="8"/>
      <c r="EF976" s="8"/>
      <c r="EG976" s="8"/>
      <c r="EH976" s="8"/>
    </row>
    <row r="977" spans="1:138">
      <c r="A977" s="7"/>
      <c r="D977" s="9"/>
      <c r="E977" s="10"/>
      <c r="L977" s="10"/>
      <c r="M977" s="11"/>
      <c r="N977" s="11"/>
      <c r="O977" s="11"/>
      <c r="P977" s="11"/>
      <c r="Q977" s="11"/>
      <c r="R977" s="11"/>
      <c r="S977" s="8"/>
      <c r="T977" s="8"/>
      <c r="U977" s="28"/>
      <c r="V977" s="28"/>
      <c r="W977" s="28"/>
      <c r="X977" s="28"/>
      <c r="Y977" s="28"/>
      <c r="Z977" s="18"/>
      <c r="AA977" s="8"/>
      <c r="AB977" s="11"/>
      <c r="AC977" s="11"/>
      <c r="AD977" s="11"/>
      <c r="AE977" s="11"/>
      <c r="AF977" s="18"/>
      <c r="AJ977" s="9"/>
      <c r="AP977" s="20"/>
      <c r="AQ977" s="15"/>
      <c r="AR977" s="17"/>
      <c r="AS977" s="8"/>
      <c r="AW977" s="9"/>
      <c r="AZ977" s="8"/>
      <c r="BC977" s="21"/>
      <c r="BH977" s="9"/>
      <c r="BK977" s="8"/>
      <c r="BN977" s="21"/>
      <c r="BS977" s="9"/>
      <c r="BV977" s="8"/>
      <c r="BY977" s="21"/>
      <c r="BZ977" s="18"/>
      <c r="CA977" s="8"/>
      <c r="CB977" s="15"/>
      <c r="CC977" s="8"/>
      <c r="CD977" s="9"/>
      <c r="CE977" s="8"/>
      <c r="CF977" s="8"/>
      <c r="CG977" s="8"/>
      <c r="CH977" s="8"/>
      <c r="CI977" s="8"/>
      <c r="CK977" s="18"/>
      <c r="CO977" s="9"/>
      <c r="CU977" s="18"/>
      <c r="CY977" s="9"/>
      <c r="DE977" s="18"/>
      <c r="DI977" s="9"/>
      <c r="DO977" s="18"/>
      <c r="DP977" s="8"/>
      <c r="DQ977" s="15"/>
      <c r="DR977" s="8"/>
      <c r="DS977" s="9"/>
      <c r="DT977" s="8"/>
      <c r="DU977" s="8"/>
      <c r="DV977" s="8"/>
      <c r="DW977" s="8"/>
      <c r="DX977" s="8"/>
      <c r="DY977" s="18"/>
      <c r="DZ977" s="8"/>
      <c r="EA977" s="15"/>
      <c r="EB977" s="8"/>
      <c r="EC977" s="9"/>
      <c r="ED977" s="8"/>
      <c r="EE977" s="8"/>
      <c r="EF977" s="8"/>
      <c r="EG977" s="8"/>
      <c r="EH977" s="8"/>
    </row>
    <row r="978" spans="1:138">
      <c r="A978" s="7"/>
      <c r="D978" s="9"/>
      <c r="E978" s="10"/>
      <c r="L978" s="10"/>
      <c r="M978" s="11"/>
      <c r="N978" s="11"/>
      <c r="O978" s="11"/>
      <c r="P978" s="11"/>
      <c r="Q978" s="11"/>
      <c r="R978" s="11"/>
      <c r="S978" s="8"/>
      <c r="T978" s="8"/>
      <c r="U978" s="28"/>
      <c r="V978" s="28"/>
      <c r="W978" s="28"/>
      <c r="X978" s="28"/>
      <c r="Y978" s="28"/>
      <c r="Z978" s="18"/>
      <c r="AA978" s="8"/>
      <c r="AB978" s="11"/>
      <c r="AC978" s="11"/>
      <c r="AD978" s="11"/>
      <c r="AE978" s="11"/>
      <c r="AF978" s="18"/>
      <c r="AJ978" s="9"/>
      <c r="AP978" s="20"/>
      <c r="AQ978" s="15"/>
      <c r="AR978" s="17"/>
      <c r="AS978" s="8"/>
      <c r="AW978" s="9"/>
      <c r="AZ978" s="8"/>
      <c r="BC978" s="21"/>
      <c r="BH978" s="9"/>
      <c r="BK978" s="8"/>
      <c r="BN978" s="21"/>
      <c r="BS978" s="9"/>
      <c r="BV978" s="8"/>
      <c r="BY978" s="21"/>
      <c r="BZ978" s="18"/>
      <c r="CA978" s="8"/>
      <c r="CB978" s="15"/>
      <c r="CC978" s="8"/>
      <c r="CD978" s="9"/>
      <c r="CE978" s="8"/>
      <c r="CF978" s="8"/>
      <c r="CG978" s="8"/>
      <c r="CH978" s="8"/>
      <c r="CI978" s="8"/>
      <c r="CK978" s="18"/>
      <c r="CO978" s="9"/>
      <c r="CU978" s="18"/>
      <c r="CY978" s="9"/>
      <c r="DE978" s="18"/>
      <c r="DI978" s="9"/>
      <c r="DO978" s="18"/>
      <c r="DP978" s="8"/>
      <c r="DQ978" s="15"/>
      <c r="DR978" s="8"/>
      <c r="DS978" s="9"/>
      <c r="DT978" s="8"/>
      <c r="DU978" s="8"/>
      <c r="DV978" s="8"/>
      <c r="DW978" s="8"/>
      <c r="DX978" s="8"/>
      <c r="DY978" s="18"/>
      <c r="DZ978" s="8"/>
      <c r="EA978" s="15"/>
      <c r="EB978" s="8"/>
      <c r="EC978" s="9"/>
      <c r="ED978" s="8"/>
      <c r="EE978" s="8"/>
      <c r="EF978" s="8"/>
      <c r="EG978" s="8"/>
      <c r="EH978" s="8"/>
    </row>
    <row r="979" spans="1:138">
      <c r="A979" s="7"/>
      <c r="D979" s="9"/>
      <c r="E979" s="10"/>
      <c r="L979" s="10"/>
      <c r="M979" s="11"/>
      <c r="N979" s="11"/>
      <c r="O979" s="11"/>
      <c r="P979" s="11"/>
      <c r="Q979" s="11"/>
      <c r="R979" s="11"/>
      <c r="S979" s="8"/>
      <c r="T979" s="8"/>
      <c r="U979" s="28"/>
      <c r="V979" s="28"/>
      <c r="W979" s="28"/>
      <c r="X979" s="28"/>
      <c r="Y979" s="28"/>
      <c r="Z979" s="18"/>
      <c r="AA979" s="8"/>
      <c r="AB979" s="11"/>
      <c r="AC979" s="11"/>
      <c r="AD979" s="11"/>
      <c r="AE979" s="11"/>
      <c r="AF979" s="18"/>
      <c r="AJ979" s="9"/>
      <c r="AP979" s="20"/>
      <c r="AQ979" s="15"/>
      <c r="AR979" s="17"/>
      <c r="AS979" s="8"/>
      <c r="AW979" s="9"/>
      <c r="AZ979" s="8"/>
      <c r="BC979" s="21"/>
      <c r="BH979" s="9"/>
      <c r="BK979" s="8"/>
      <c r="BN979" s="21"/>
      <c r="BS979" s="9"/>
      <c r="BV979" s="8"/>
      <c r="BY979" s="21"/>
      <c r="BZ979" s="18"/>
      <c r="CA979" s="8"/>
      <c r="CB979" s="15"/>
      <c r="CC979" s="8"/>
      <c r="CD979" s="9"/>
      <c r="CE979" s="8"/>
      <c r="CF979" s="8"/>
      <c r="CG979" s="8"/>
      <c r="CH979" s="8"/>
      <c r="CI979" s="8"/>
      <c r="CK979" s="18"/>
      <c r="CO979" s="9"/>
      <c r="CU979" s="18"/>
      <c r="CY979" s="9"/>
      <c r="DE979" s="18"/>
      <c r="DI979" s="9"/>
      <c r="DO979" s="18"/>
      <c r="DP979" s="8"/>
      <c r="DQ979" s="15"/>
      <c r="DR979" s="8"/>
      <c r="DS979" s="9"/>
      <c r="DT979" s="8"/>
      <c r="DU979" s="8"/>
      <c r="DV979" s="8"/>
      <c r="DW979" s="8"/>
      <c r="DX979" s="8"/>
      <c r="DY979" s="18"/>
      <c r="DZ979" s="8"/>
      <c r="EA979" s="15"/>
      <c r="EB979" s="8"/>
      <c r="EC979" s="9"/>
      <c r="ED979" s="8"/>
      <c r="EE979" s="8"/>
      <c r="EF979" s="8"/>
      <c r="EG979" s="8"/>
      <c r="EH979" s="8"/>
    </row>
    <row r="980" spans="1:138">
      <c r="A980" s="7"/>
      <c r="D980" s="9"/>
      <c r="E980" s="10"/>
      <c r="L980" s="10"/>
      <c r="M980" s="11"/>
      <c r="N980" s="11"/>
      <c r="O980" s="11"/>
      <c r="P980" s="11"/>
      <c r="Q980" s="11"/>
      <c r="R980" s="11"/>
      <c r="S980" s="8"/>
      <c r="T980" s="8"/>
      <c r="U980" s="28"/>
      <c r="V980" s="28"/>
      <c r="W980" s="28"/>
      <c r="X980" s="28"/>
      <c r="Y980" s="28"/>
      <c r="Z980" s="18"/>
      <c r="AA980" s="8"/>
      <c r="AB980" s="11"/>
      <c r="AC980" s="11"/>
      <c r="AD980" s="11"/>
      <c r="AE980" s="11"/>
      <c r="AF980" s="18"/>
      <c r="AJ980" s="9"/>
      <c r="AP980" s="20"/>
      <c r="AQ980" s="15"/>
      <c r="AR980" s="17"/>
      <c r="AS980" s="8"/>
      <c r="AW980" s="9"/>
      <c r="AZ980" s="8"/>
      <c r="BC980" s="21"/>
      <c r="BH980" s="9"/>
      <c r="BK980" s="8"/>
      <c r="BN980" s="21"/>
      <c r="BS980" s="9"/>
      <c r="BV980" s="8"/>
      <c r="BY980" s="21"/>
      <c r="BZ980" s="18"/>
      <c r="CA980" s="8"/>
      <c r="CB980" s="15"/>
      <c r="CC980" s="8"/>
      <c r="CD980" s="9"/>
      <c r="CE980" s="8"/>
      <c r="CF980" s="8"/>
      <c r="CG980" s="8"/>
      <c r="CH980" s="8"/>
      <c r="CI980" s="8"/>
      <c r="CK980" s="18"/>
      <c r="CO980" s="9"/>
      <c r="CU980" s="18"/>
      <c r="CY980" s="9"/>
      <c r="DE980" s="18"/>
      <c r="DI980" s="9"/>
      <c r="DO980" s="18"/>
      <c r="DP980" s="8"/>
      <c r="DQ980" s="15"/>
      <c r="DR980" s="8"/>
      <c r="DS980" s="9"/>
      <c r="DT980" s="8"/>
      <c r="DU980" s="8"/>
      <c r="DV980" s="8"/>
      <c r="DW980" s="8"/>
      <c r="DX980" s="8"/>
      <c r="DY980" s="18"/>
      <c r="DZ980" s="8"/>
      <c r="EA980" s="15"/>
      <c r="EB980" s="8"/>
      <c r="EC980" s="9"/>
      <c r="ED980" s="8"/>
      <c r="EE980" s="8"/>
      <c r="EF980" s="8"/>
      <c r="EG980" s="8"/>
      <c r="EH980" s="8"/>
    </row>
    <row r="981" spans="1:138">
      <c r="A981" s="7"/>
      <c r="D981" s="9"/>
      <c r="E981" s="10"/>
      <c r="L981" s="10"/>
      <c r="M981" s="11"/>
      <c r="N981" s="11"/>
      <c r="O981" s="11"/>
      <c r="P981" s="11"/>
      <c r="Q981" s="11"/>
      <c r="R981" s="11"/>
      <c r="S981" s="8"/>
      <c r="T981" s="8"/>
      <c r="U981" s="28"/>
      <c r="V981" s="28"/>
      <c r="W981" s="28"/>
      <c r="X981" s="28"/>
      <c r="Y981" s="28"/>
      <c r="Z981" s="18"/>
      <c r="AA981" s="8"/>
      <c r="AB981" s="11"/>
      <c r="AC981" s="11"/>
      <c r="AD981" s="11"/>
      <c r="AE981" s="11"/>
      <c r="AF981" s="18"/>
      <c r="AJ981" s="9"/>
      <c r="AP981" s="20"/>
      <c r="AQ981" s="15"/>
      <c r="AR981" s="17"/>
      <c r="AS981" s="8"/>
      <c r="AW981" s="9"/>
      <c r="AZ981" s="8"/>
      <c r="BC981" s="21"/>
      <c r="BH981" s="9"/>
      <c r="BK981" s="8"/>
      <c r="BN981" s="21"/>
      <c r="BS981" s="9"/>
      <c r="BV981" s="8"/>
      <c r="BY981" s="21"/>
      <c r="BZ981" s="18"/>
      <c r="CA981" s="8"/>
      <c r="CB981" s="15"/>
      <c r="CC981" s="8"/>
      <c r="CD981" s="9"/>
      <c r="CE981" s="8"/>
      <c r="CF981" s="8"/>
      <c r="CG981" s="8"/>
      <c r="CH981" s="8"/>
      <c r="CI981" s="8"/>
      <c r="CK981" s="18"/>
      <c r="CO981" s="9"/>
      <c r="CU981" s="18"/>
      <c r="CY981" s="9"/>
      <c r="DE981" s="18"/>
      <c r="DI981" s="9"/>
      <c r="DO981" s="18"/>
      <c r="DP981" s="8"/>
      <c r="DQ981" s="15"/>
      <c r="DR981" s="8"/>
      <c r="DS981" s="9"/>
      <c r="DT981" s="8"/>
      <c r="DU981" s="8"/>
      <c r="DV981" s="8"/>
      <c r="DW981" s="8"/>
      <c r="DX981" s="8"/>
      <c r="DY981" s="18"/>
      <c r="DZ981" s="8"/>
      <c r="EA981" s="15"/>
      <c r="EB981" s="8"/>
      <c r="EC981" s="9"/>
      <c r="ED981" s="8"/>
      <c r="EE981" s="8"/>
      <c r="EF981" s="8"/>
      <c r="EG981" s="8"/>
      <c r="EH981" s="8"/>
    </row>
    <row r="982" spans="1:138">
      <c r="A982" s="7"/>
      <c r="D982" s="9"/>
      <c r="E982" s="10"/>
      <c r="L982" s="10"/>
      <c r="M982" s="11"/>
      <c r="N982" s="11"/>
      <c r="O982" s="11"/>
      <c r="P982" s="11"/>
      <c r="Q982" s="11"/>
      <c r="R982" s="11"/>
      <c r="S982" s="8"/>
      <c r="T982" s="8"/>
      <c r="U982" s="28"/>
      <c r="V982" s="28"/>
      <c r="W982" s="28"/>
      <c r="X982" s="28"/>
      <c r="Y982" s="28"/>
      <c r="Z982" s="18"/>
      <c r="AA982" s="8"/>
      <c r="AB982" s="11"/>
      <c r="AC982" s="11"/>
      <c r="AD982" s="11"/>
      <c r="AE982" s="11"/>
      <c r="AF982" s="18"/>
      <c r="AJ982" s="9"/>
      <c r="AP982" s="20"/>
      <c r="AQ982" s="15"/>
      <c r="AR982" s="17"/>
      <c r="AS982" s="8"/>
      <c r="AW982" s="9"/>
      <c r="AZ982" s="8"/>
      <c r="BC982" s="21"/>
      <c r="BH982" s="9"/>
      <c r="BK982" s="8"/>
      <c r="BN982" s="21"/>
      <c r="BS982" s="9"/>
      <c r="BV982" s="8"/>
      <c r="BY982" s="21"/>
      <c r="BZ982" s="18"/>
      <c r="CA982" s="8"/>
      <c r="CB982" s="15"/>
      <c r="CC982" s="8"/>
      <c r="CD982" s="9"/>
      <c r="CE982" s="8"/>
      <c r="CF982" s="8"/>
      <c r="CG982" s="8"/>
      <c r="CH982" s="8"/>
      <c r="CI982" s="8"/>
      <c r="CK982" s="18"/>
      <c r="CO982" s="9"/>
      <c r="CU982" s="18"/>
      <c r="CY982" s="9"/>
      <c r="DE982" s="18"/>
      <c r="DI982" s="9"/>
      <c r="DO982" s="18"/>
      <c r="DP982" s="8"/>
      <c r="DQ982" s="15"/>
      <c r="DR982" s="8"/>
      <c r="DS982" s="9"/>
      <c r="DT982" s="8"/>
      <c r="DU982" s="8"/>
      <c r="DV982" s="8"/>
      <c r="DW982" s="8"/>
      <c r="DX982" s="8"/>
      <c r="DY982" s="18"/>
      <c r="DZ982" s="8"/>
      <c r="EA982" s="15"/>
      <c r="EB982" s="8"/>
      <c r="EC982" s="9"/>
      <c r="ED982" s="8"/>
      <c r="EE982" s="8"/>
      <c r="EF982" s="8"/>
      <c r="EG982" s="8"/>
      <c r="EH982" s="8"/>
    </row>
    <row r="983" spans="1:138">
      <c r="A983" s="7"/>
      <c r="D983" s="9"/>
      <c r="E983" s="10"/>
      <c r="L983" s="10"/>
      <c r="M983" s="11"/>
      <c r="N983" s="11"/>
      <c r="O983" s="11"/>
      <c r="P983" s="11"/>
      <c r="Q983" s="11"/>
      <c r="R983" s="11"/>
      <c r="S983" s="8"/>
      <c r="T983" s="8"/>
      <c r="U983" s="28"/>
      <c r="V983" s="28"/>
      <c r="W983" s="28"/>
      <c r="X983" s="28"/>
      <c r="Y983" s="28"/>
      <c r="Z983" s="18"/>
      <c r="AA983" s="8"/>
      <c r="AB983" s="11"/>
      <c r="AC983" s="11"/>
      <c r="AD983" s="11"/>
      <c r="AE983" s="11"/>
      <c r="AF983" s="18"/>
      <c r="AJ983" s="9"/>
      <c r="AP983" s="20"/>
      <c r="AQ983" s="15"/>
      <c r="AR983" s="17"/>
      <c r="AS983" s="8"/>
      <c r="AW983" s="9"/>
      <c r="AZ983" s="8"/>
      <c r="BC983" s="21"/>
      <c r="BH983" s="9"/>
      <c r="BK983" s="8"/>
      <c r="BN983" s="21"/>
      <c r="BS983" s="9"/>
      <c r="BV983" s="8"/>
      <c r="BY983" s="21"/>
      <c r="BZ983" s="18"/>
      <c r="CA983" s="8"/>
      <c r="CB983" s="15"/>
      <c r="CC983" s="8"/>
      <c r="CD983" s="9"/>
      <c r="CE983" s="8"/>
      <c r="CF983" s="8"/>
      <c r="CG983" s="8"/>
      <c r="CH983" s="8"/>
      <c r="CI983" s="8"/>
      <c r="CK983" s="18"/>
      <c r="CO983" s="9"/>
      <c r="CU983" s="18"/>
      <c r="CY983" s="9"/>
      <c r="DE983" s="18"/>
      <c r="DI983" s="9"/>
      <c r="DO983" s="18"/>
      <c r="DP983" s="8"/>
      <c r="DQ983" s="15"/>
      <c r="DR983" s="8"/>
      <c r="DS983" s="9"/>
      <c r="DT983" s="8"/>
      <c r="DU983" s="8"/>
      <c r="DV983" s="8"/>
      <c r="DW983" s="8"/>
      <c r="DX983" s="8"/>
      <c r="DY983" s="18"/>
      <c r="DZ983" s="8"/>
      <c r="EA983" s="15"/>
      <c r="EB983" s="8"/>
      <c r="EC983" s="9"/>
      <c r="ED983" s="8"/>
      <c r="EE983" s="8"/>
      <c r="EF983" s="8"/>
      <c r="EG983" s="8"/>
      <c r="EH983" s="8"/>
    </row>
    <row r="984" spans="1:138">
      <c r="A984" s="7"/>
      <c r="D984" s="9"/>
      <c r="E984" s="10"/>
      <c r="L984" s="10"/>
      <c r="M984" s="11"/>
      <c r="N984" s="11"/>
      <c r="O984" s="11"/>
      <c r="P984" s="11"/>
      <c r="Q984" s="11"/>
      <c r="R984" s="11"/>
      <c r="S984" s="8"/>
      <c r="T984" s="8"/>
      <c r="U984" s="28"/>
      <c r="V984" s="28"/>
      <c r="W984" s="28"/>
      <c r="X984" s="28"/>
      <c r="Y984" s="28"/>
      <c r="Z984" s="18"/>
      <c r="AA984" s="8"/>
      <c r="AB984" s="11"/>
      <c r="AC984" s="11"/>
      <c r="AD984" s="11"/>
      <c r="AE984" s="11"/>
      <c r="AF984" s="18"/>
      <c r="AJ984" s="9"/>
      <c r="AP984" s="20"/>
      <c r="AQ984" s="15"/>
      <c r="AR984" s="17"/>
      <c r="AS984" s="8"/>
      <c r="AW984" s="9"/>
      <c r="AZ984" s="8"/>
      <c r="BC984" s="21"/>
      <c r="BH984" s="9"/>
      <c r="BK984" s="8"/>
      <c r="BN984" s="21"/>
      <c r="BS984" s="9"/>
      <c r="BV984" s="8"/>
      <c r="BY984" s="21"/>
      <c r="BZ984" s="18"/>
      <c r="CA984" s="8"/>
      <c r="CB984" s="15"/>
      <c r="CC984" s="8"/>
      <c r="CD984" s="9"/>
      <c r="CE984" s="8"/>
      <c r="CF984" s="8"/>
      <c r="CG984" s="8"/>
      <c r="CH984" s="8"/>
      <c r="CI984" s="8"/>
      <c r="CK984" s="18"/>
      <c r="CO984" s="9"/>
      <c r="CU984" s="18"/>
      <c r="CY984" s="9"/>
      <c r="DE984" s="18"/>
      <c r="DI984" s="9"/>
      <c r="DO984" s="18"/>
      <c r="DP984" s="8"/>
      <c r="DQ984" s="15"/>
      <c r="DR984" s="8"/>
      <c r="DS984" s="9"/>
      <c r="DT984" s="8"/>
      <c r="DU984" s="8"/>
      <c r="DV984" s="8"/>
      <c r="DW984" s="8"/>
      <c r="DX984" s="8"/>
      <c r="DY984" s="18"/>
      <c r="DZ984" s="8"/>
      <c r="EA984" s="15"/>
      <c r="EB984" s="8"/>
      <c r="EC984" s="9"/>
      <c r="ED984" s="8"/>
      <c r="EE984" s="8"/>
      <c r="EF984" s="8"/>
      <c r="EG984" s="8"/>
      <c r="EH984" s="8"/>
    </row>
    <row r="985" spans="1:138">
      <c r="A985" s="7"/>
      <c r="D985" s="9"/>
      <c r="E985" s="10"/>
      <c r="L985" s="10"/>
      <c r="M985" s="11"/>
      <c r="N985" s="11"/>
      <c r="O985" s="11"/>
      <c r="P985" s="11"/>
      <c r="Q985" s="11"/>
      <c r="R985" s="11"/>
      <c r="S985" s="8"/>
      <c r="T985" s="8"/>
      <c r="U985" s="28"/>
      <c r="V985" s="28"/>
      <c r="W985" s="28"/>
      <c r="X985" s="28"/>
      <c r="Y985" s="28"/>
      <c r="Z985" s="18"/>
      <c r="AA985" s="8"/>
      <c r="AB985" s="11"/>
      <c r="AC985" s="11"/>
      <c r="AD985" s="11"/>
      <c r="AE985" s="11"/>
      <c r="AF985" s="18"/>
      <c r="AJ985" s="9"/>
      <c r="AP985" s="20"/>
      <c r="AQ985" s="15"/>
      <c r="AR985" s="17"/>
      <c r="AS985" s="8"/>
      <c r="AW985" s="9"/>
      <c r="AZ985" s="8"/>
      <c r="BC985" s="21"/>
      <c r="BH985" s="9"/>
      <c r="BK985" s="8"/>
      <c r="BN985" s="21"/>
      <c r="BS985" s="9"/>
      <c r="BV985" s="8"/>
      <c r="BY985" s="21"/>
      <c r="BZ985" s="18"/>
      <c r="CA985" s="8"/>
      <c r="CB985" s="15"/>
      <c r="CC985" s="8"/>
      <c r="CD985" s="9"/>
      <c r="CE985" s="8"/>
      <c r="CF985" s="8"/>
      <c r="CG985" s="8"/>
      <c r="CH985" s="8"/>
      <c r="CI985" s="8"/>
      <c r="CK985" s="18"/>
      <c r="CO985" s="9"/>
      <c r="CU985" s="18"/>
      <c r="CY985" s="9"/>
      <c r="DE985" s="18"/>
      <c r="DI985" s="9"/>
      <c r="DO985" s="18"/>
      <c r="DP985" s="8"/>
      <c r="DQ985" s="15"/>
      <c r="DR985" s="8"/>
      <c r="DS985" s="9"/>
      <c r="DT985" s="8"/>
      <c r="DU985" s="8"/>
      <c r="DV985" s="8"/>
      <c r="DW985" s="8"/>
      <c r="DX985" s="8"/>
      <c r="DY985" s="18"/>
      <c r="DZ985" s="8"/>
      <c r="EA985" s="15"/>
      <c r="EB985" s="8"/>
      <c r="EC985" s="9"/>
      <c r="ED985" s="8"/>
      <c r="EE985" s="8"/>
      <c r="EF985" s="8"/>
      <c r="EG985" s="8"/>
      <c r="EH985" s="8"/>
    </row>
    <row r="986" spans="1:138">
      <c r="A986" s="7"/>
      <c r="D986" s="9"/>
      <c r="E986" s="10"/>
      <c r="L986" s="10"/>
      <c r="M986" s="11"/>
      <c r="N986" s="11"/>
      <c r="O986" s="11"/>
      <c r="P986" s="11"/>
      <c r="Q986" s="11"/>
      <c r="R986" s="11"/>
      <c r="S986" s="8"/>
      <c r="T986" s="8"/>
      <c r="U986" s="28"/>
      <c r="V986" s="28"/>
      <c r="W986" s="28"/>
      <c r="X986" s="28"/>
      <c r="Y986" s="28"/>
      <c r="Z986" s="18"/>
      <c r="AA986" s="8"/>
      <c r="AB986" s="11"/>
      <c r="AC986" s="11"/>
      <c r="AD986" s="11"/>
      <c r="AE986" s="11"/>
      <c r="AF986" s="18"/>
      <c r="AJ986" s="9"/>
      <c r="AP986" s="20"/>
      <c r="AQ986" s="15"/>
      <c r="AR986" s="17"/>
      <c r="AS986" s="8"/>
      <c r="AW986" s="9"/>
      <c r="AZ986" s="8"/>
      <c r="BC986" s="21"/>
      <c r="BH986" s="9"/>
      <c r="BK986" s="8"/>
      <c r="BN986" s="21"/>
      <c r="BS986" s="9"/>
      <c r="BV986" s="8"/>
      <c r="BY986" s="21"/>
      <c r="BZ986" s="18"/>
      <c r="CA986" s="8"/>
      <c r="CB986" s="15"/>
      <c r="CC986" s="8"/>
      <c r="CD986" s="9"/>
      <c r="CE986" s="8"/>
      <c r="CF986" s="8"/>
      <c r="CG986" s="8"/>
      <c r="CH986" s="8"/>
      <c r="CI986" s="8"/>
      <c r="CK986" s="18"/>
      <c r="CO986" s="9"/>
      <c r="CU986" s="18"/>
      <c r="CY986" s="9"/>
      <c r="DE986" s="18"/>
      <c r="DI986" s="9"/>
      <c r="DO986" s="18"/>
      <c r="DP986" s="8"/>
      <c r="DQ986" s="15"/>
      <c r="DR986" s="8"/>
      <c r="DS986" s="9"/>
      <c r="DT986" s="8"/>
      <c r="DU986" s="8"/>
      <c r="DV986" s="8"/>
      <c r="DW986" s="8"/>
      <c r="DX986" s="8"/>
      <c r="DY986" s="18"/>
      <c r="DZ986" s="8"/>
      <c r="EA986" s="15"/>
      <c r="EB986" s="8"/>
      <c r="EC986" s="9"/>
      <c r="ED986" s="8"/>
      <c r="EE986" s="8"/>
      <c r="EF986" s="8"/>
      <c r="EG986" s="8"/>
      <c r="EH986" s="8"/>
    </row>
    <row r="987" spans="1:138">
      <c r="A987" s="7"/>
      <c r="D987" s="9"/>
      <c r="E987" s="10"/>
      <c r="L987" s="10"/>
      <c r="M987" s="11"/>
      <c r="N987" s="11"/>
      <c r="O987" s="11"/>
      <c r="P987" s="11"/>
      <c r="Q987" s="11"/>
      <c r="R987" s="11"/>
      <c r="S987" s="8"/>
      <c r="T987" s="8"/>
      <c r="U987" s="28"/>
      <c r="V987" s="28"/>
      <c r="W987" s="28"/>
      <c r="X987" s="28"/>
      <c r="Y987" s="28"/>
      <c r="Z987" s="18"/>
      <c r="AA987" s="8"/>
      <c r="AB987" s="11"/>
      <c r="AC987" s="11"/>
      <c r="AD987" s="11"/>
      <c r="AE987" s="11"/>
      <c r="AF987" s="18"/>
      <c r="AJ987" s="9"/>
      <c r="AP987" s="20"/>
      <c r="AQ987" s="15"/>
      <c r="AR987" s="17"/>
      <c r="AS987" s="8"/>
      <c r="AW987" s="9"/>
      <c r="AZ987" s="8"/>
      <c r="BC987" s="21"/>
      <c r="BH987" s="9"/>
      <c r="BK987" s="8"/>
      <c r="BN987" s="21"/>
      <c r="BS987" s="9"/>
      <c r="BV987" s="8"/>
      <c r="BY987" s="21"/>
      <c r="BZ987" s="18"/>
      <c r="CA987" s="8"/>
      <c r="CB987" s="15"/>
      <c r="CC987" s="8"/>
      <c r="CD987" s="9"/>
      <c r="CE987" s="8"/>
      <c r="CF987" s="8"/>
      <c r="CG987" s="8"/>
      <c r="CH987" s="8"/>
      <c r="CI987" s="8"/>
      <c r="CK987" s="18"/>
      <c r="CO987" s="9"/>
      <c r="CU987" s="18"/>
      <c r="CY987" s="9"/>
      <c r="DE987" s="18"/>
      <c r="DI987" s="9"/>
      <c r="DO987" s="18"/>
      <c r="DP987" s="8"/>
      <c r="DQ987" s="15"/>
      <c r="DR987" s="8"/>
      <c r="DS987" s="9"/>
      <c r="DT987" s="8"/>
      <c r="DU987" s="8"/>
      <c r="DV987" s="8"/>
      <c r="DW987" s="8"/>
      <c r="DX987" s="8"/>
      <c r="DY987" s="18"/>
      <c r="DZ987" s="8"/>
      <c r="EA987" s="15"/>
      <c r="EB987" s="8"/>
      <c r="EC987" s="9"/>
      <c r="ED987" s="8"/>
      <c r="EE987" s="8"/>
      <c r="EF987" s="8"/>
      <c r="EG987" s="8"/>
      <c r="EH987" s="8"/>
    </row>
    <row r="988" spans="1:138">
      <c r="A988" s="7"/>
      <c r="D988" s="9"/>
      <c r="E988" s="10"/>
      <c r="L988" s="10"/>
      <c r="M988" s="11"/>
      <c r="N988" s="11"/>
      <c r="O988" s="11"/>
      <c r="P988" s="11"/>
      <c r="Q988" s="11"/>
      <c r="R988" s="11"/>
      <c r="S988" s="8"/>
      <c r="T988" s="8"/>
      <c r="U988" s="28"/>
      <c r="V988" s="28"/>
      <c r="W988" s="28"/>
      <c r="X988" s="28"/>
      <c r="Y988" s="28"/>
      <c r="Z988" s="18"/>
      <c r="AA988" s="8"/>
      <c r="AB988" s="11"/>
      <c r="AC988" s="11"/>
      <c r="AD988" s="11"/>
      <c r="AE988" s="11"/>
      <c r="AF988" s="18"/>
      <c r="AJ988" s="9"/>
      <c r="AP988" s="20"/>
      <c r="AQ988" s="15"/>
      <c r="AR988" s="17"/>
      <c r="AS988" s="8"/>
      <c r="AW988" s="9"/>
      <c r="AZ988" s="8"/>
      <c r="BC988" s="21"/>
      <c r="BH988" s="9"/>
      <c r="BK988" s="8"/>
      <c r="BN988" s="21"/>
      <c r="BS988" s="9"/>
      <c r="BV988" s="8"/>
      <c r="BY988" s="21"/>
      <c r="BZ988" s="18"/>
      <c r="CA988" s="8"/>
      <c r="CB988" s="15"/>
      <c r="CC988" s="8"/>
      <c r="CD988" s="9"/>
      <c r="CE988" s="8"/>
      <c r="CF988" s="8"/>
      <c r="CG988" s="8"/>
      <c r="CH988" s="8"/>
      <c r="CI988" s="8"/>
      <c r="CK988" s="18"/>
      <c r="CO988" s="9"/>
      <c r="CU988" s="18"/>
      <c r="CY988" s="9"/>
      <c r="DE988" s="18"/>
      <c r="DI988" s="9"/>
      <c r="DO988" s="18"/>
      <c r="DP988" s="8"/>
      <c r="DQ988" s="15"/>
      <c r="DR988" s="8"/>
      <c r="DS988" s="9"/>
      <c r="DT988" s="8"/>
      <c r="DU988" s="8"/>
      <c r="DV988" s="8"/>
      <c r="DW988" s="8"/>
      <c r="DX988" s="8"/>
      <c r="DY988" s="18"/>
      <c r="DZ988" s="8"/>
      <c r="EA988" s="15"/>
      <c r="EB988" s="8"/>
      <c r="EC988" s="9"/>
      <c r="ED988" s="8"/>
      <c r="EE988" s="8"/>
      <c r="EF988" s="8"/>
      <c r="EG988" s="8"/>
      <c r="EH988" s="8"/>
    </row>
    <row r="989" spans="1:138">
      <c r="A989" s="7"/>
      <c r="D989" s="9"/>
      <c r="E989" s="10"/>
      <c r="L989" s="10"/>
      <c r="M989" s="11"/>
      <c r="N989" s="11"/>
      <c r="O989" s="11"/>
      <c r="P989" s="11"/>
      <c r="Q989" s="11"/>
      <c r="R989" s="11"/>
      <c r="S989" s="8"/>
      <c r="T989" s="8"/>
      <c r="U989" s="28"/>
      <c r="V989" s="28"/>
      <c r="W989" s="28"/>
      <c r="X989" s="28"/>
      <c r="Y989" s="28"/>
      <c r="Z989" s="18"/>
      <c r="AA989" s="8"/>
      <c r="AB989" s="11"/>
      <c r="AC989" s="11"/>
      <c r="AD989" s="11"/>
      <c r="AE989" s="11"/>
      <c r="AF989" s="18"/>
      <c r="AJ989" s="9"/>
      <c r="AP989" s="20"/>
      <c r="AQ989" s="15"/>
      <c r="AR989" s="17"/>
      <c r="AS989" s="8"/>
      <c r="AW989" s="9"/>
      <c r="AZ989" s="8"/>
      <c r="BC989" s="21"/>
      <c r="BH989" s="9"/>
      <c r="BK989" s="8"/>
      <c r="BN989" s="21"/>
      <c r="BS989" s="9"/>
      <c r="BV989" s="8"/>
      <c r="BY989" s="21"/>
      <c r="BZ989" s="18"/>
      <c r="CA989" s="8"/>
      <c r="CB989" s="15"/>
      <c r="CC989" s="8"/>
      <c r="CD989" s="9"/>
      <c r="CE989" s="8"/>
      <c r="CF989" s="8"/>
      <c r="CG989" s="8"/>
      <c r="CH989" s="8"/>
      <c r="CI989" s="8"/>
      <c r="CK989" s="18"/>
      <c r="CO989" s="9"/>
      <c r="CU989" s="18"/>
      <c r="CY989" s="9"/>
      <c r="DE989" s="18"/>
      <c r="DI989" s="9"/>
      <c r="DO989" s="18"/>
      <c r="DP989" s="8"/>
      <c r="DQ989" s="15"/>
      <c r="DR989" s="8"/>
      <c r="DS989" s="9"/>
      <c r="DT989" s="8"/>
      <c r="DU989" s="8"/>
      <c r="DV989" s="8"/>
      <c r="DW989" s="8"/>
      <c r="DX989" s="8"/>
      <c r="DY989" s="18"/>
      <c r="DZ989" s="8"/>
      <c r="EA989" s="15"/>
      <c r="EB989" s="8"/>
      <c r="EC989" s="9"/>
      <c r="ED989" s="8"/>
      <c r="EE989" s="8"/>
      <c r="EF989" s="8"/>
      <c r="EG989" s="8"/>
      <c r="EH989" s="8"/>
    </row>
    <row r="990" spans="1:138">
      <c r="A990" s="7"/>
      <c r="D990" s="9"/>
      <c r="E990" s="10"/>
      <c r="L990" s="10"/>
      <c r="M990" s="11"/>
      <c r="N990" s="11"/>
      <c r="O990" s="11"/>
      <c r="P990" s="11"/>
      <c r="Q990" s="11"/>
      <c r="R990" s="11"/>
      <c r="S990" s="8"/>
      <c r="T990" s="8"/>
      <c r="U990" s="28"/>
      <c r="V990" s="28"/>
      <c r="W990" s="28"/>
      <c r="X990" s="28"/>
      <c r="Y990" s="28"/>
      <c r="Z990" s="18"/>
      <c r="AA990" s="8"/>
      <c r="AB990" s="11"/>
      <c r="AC990" s="11"/>
      <c r="AD990" s="11"/>
      <c r="AE990" s="11"/>
      <c r="AF990" s="18"/>
      <c r="AJ990" s="9"/>
      <c r="AP990" s="20"/>
      <c r="AQ990" s="15"/>
      <c r="AR990" s="17"/>
      <c r="AS990" s="8"/>
      <c r="AW990" s="9"/>
      <c r="AZ990" s="8"/>
      <c r="BC990" s="21"/>
      <c r="BH990" s="9"/>
      <c r="BK990" s="8"/>
      <c r="BN990" s="21"/>
      <c r="BS990" s="9"/>
      <c r="BV990" s="8"/>
      <c r="BY990" s="21"/>
      <c r="BZ990" s="18"/>
      <c r="CA990" s="8"/>
      <c r="CB990" s="15"/>
      <c r="CC990" s="8"/>
      <c r="CD990" s="9"/>
      <c r="CE990" s="8"/>
      <c r="CF990" s="8"/>
      <c r="CG990" s="8"/>
      <c r="CH990" s="8"/>
      <c r="CI990" s="8"/>
      <c r="CK990" s="18"/>
      <c r="CO990" s="9"/>
      <c r="CU990" s="18"/>
      <c r="CY990" s="9"/>
      <c r="DE990" s="18"/>
      <c r="DI990" s="9"/>
      <c r="DO990" s="18"/>
      <c r="DP990" s="8"/>
      <c r="DQ990" s="15"/>
      <c r="DR990" s="8"/>
      <c r="DS990" s="9"/>
      <c r="DT990" s="8"/>
      <c r="DU990" s="8"/>
      <c r="DV990" s="8"/>
      <c r="DW990" s="8"/>
      <c r="DX990" s="8"/>
      <c r="DY990" s="18"/>
      <c r="DZ990" s="8"/>
      <c r="EA990" s="15"/>
      <c r="EB990" s="8"/>
      <c r="EC990" s="9"/>
      <c r="ED990" s="8"/>
      <c r="EE990" s="8"/>
      <c r="EF990" s="8"/>
      <c r="EG990" s="8"/>
      <c r="EH990" s="8"/>
    </row>
    <row r="991" spans="1:138">
      <c r="A991" s="7"/>
      <c r="D991" s="9"/>
      <c r="E991" s="10"/>
      <c r="L991" s="10"/>
      <c r="M991" s="11"/>
      <c r="N991" s="11"/>
      <c r="O991" s="11"/>
      <c r="P991" s="11"/>
      <c r="Q991" s="11"/>
      <c r="R991" s="11"/>
      <c r="S991" s="8"/>
      <c r="T991" s="8"/>
      <c r="U991" s="28"/>
      <c r="V991" s="28"/>
      <c r="W991" s="28"/>
      <c r="X991" s="28"/>
      <c r="Y991" s="28"/>
      <c r="Z991" s="18"/>
      <c r="AA991" s="8"/>
      <c r="AB991" s="11"/>
      <c r="AC991" s="11"/>
      <c r="AD991" s="11"/>
      <c r="AE991" s="11"/>
      <c r="AF991" s="18"/>
      <c r="AJ991" s="9"/>
      <c r="AP991" s="20"/>
      <c r="AQ991" s="15"/>
      <c r="AR991" s="17"/>
      <c r="AS991" s="8"/>
      <c r="AW991" s="9"/>
      <c r="AZ991" s="8"/>
      <c r="BC991" s="21"/>
      <c r="BH991" s="9"/>
      <c r="BK991" s="8"/>
      <c r="BN991" s="21"/>
      <c r="BS991" s="9"/>
      <c r="BV991" s="8"/>
      <c r="BY991" s="21"/>
      <c r="BZ991" s="18"/>
      <c r="CA991" s="8"/>
      <c r="CB991" s="15"/>
      <c r="CC991" s="8"/>
      <c r="CD991" s="9"/>
      <c r="CE991" s="8"/>
      <c r="CF991" s="8"/>
      <c r="CG991" s="8"/>
      <c r="CH991" s="8"/>
      <c r="CI991" s="8"/>
      <c r="CK991" s="18"/>
      <c r="CO991" s="9"/>
      <c r="CU991" s="18"/>
      <c r="CY991" s="9"/>
      <c r="DE991" s="18"/>
      <c r="DI991" s="9"/>
      <c r="DO991" s="18"/>
      <c r="DP991" s="8"/>
      <c r="DQ991" s="15"/>
      <c r="DR991" s="8"/>
      <c r="DS991" s="9"/>
      <c r="DT991" s="8"/>
      <c r="DU991" s="8"/>
      <c r="DV991" s="8"/>
      <c r="DW991" s="8"/>
      <c r="DX991" s="8"/>
      <c r="DY991" s="18"/>
      <c r="DZ991" s="8"/>
      <c r="EA991" s="15"/>
      <c r="EB991" s="8"/>
      <c r="EC991" s="9"/>
      <c r="ED991" s="8"/>
      <c r="EE991" s="8"/>
      <c r="EF991" s="8"/>
      <c r="EG991" s="8"/>
      <c r="EH991" s="8"/>
    </row>
    <row r="992" spans="1:138">
      <c r="A992" s="7"/>
      <c r="D992" s="9"/>
      <c r="E992" s="10"/>
      <c r="L992" s="10"/>
      <c r="M992" s="11"/>
      <c r="N992" s="11"/>
      <c r="O992" s="11"/>
      <c r="P992" s="11"/>
      <c r="Q992" s="11"/>
      <c r="R992" s="11"/>
      <c r="S992" s="8"/>
      <c r="T992" s="8"/>
      <c r="U992" s="28"/>
      <c r="V992" s="28"/>
      <c r="W992" s="28"/>
      <c r="X992" s="28"/>
      <c r="Y992" s="28"/>
      <c r="Z992" s="18"/>
      <c r="AA992" s="8"/>
      <c r="AB992" s="11"/>
      <c r="AC992" s="11"/>
      <c r="AD992" s="11"/>
      <c r="AE992" s="11"/>
      <c r="AF992" s="18"/>
      <c r="AJ992" s="9"/>
      <c r="AP992" s="20"/>
      <c r="AQ992" s="15"/>
      <c r="AR992" s="17"/>
      <c r="AS992" s="8"/>
      <c r="AW992" s="9"/>
      <c r="AZ992" s="8"/>
      <c r="BC992" s="21"/>
      <c r="BH992" s="9"/>
      <c r="BK992" s="8"/>
      <c r="BN992" s="21"/>
      <c r="BS992" s="9"/>
      <c r="BV992" s="8"/>
      <c r="BY992" s="21"/>
      <c r="BZ992" s="18"/>
      <c r="CA992" s="8"/>
      <c r="CB992" s="15"/>
      <c r="CC992" s="8"/>
      <c r="CD992" s="9"/>
      <c r="CE992" s="8"/>
      <c r="CF992" s="8"/>
      <c r="CG992" s="8"/>
      <c r="CH992" s="8"/>
      <c r="CI992" s="8"/>
      <c r="CK992" s="18"/>
      <c r="CO992" s="9"/>
      <c r="CU992" s="18"/>
      <c r="CY992" s="9"/>
      <c r="DE992" s="18"/>
      <c r="DI992" s="9"/>
      <c r="DO992" s="18"/>
      <c r="DP992" s="8"/>
      <c r="DQ992" s="15"/>
      <c r="DR992" s="8"/>
      <c r="DS992" s="9"/>
      <c r="DT992" s="8"/>
      <c r="DU992" s="8"/>
      <c r="DV992" s="8"/>
      <c r="DW992" s="8"/>
      <c r="DX992" s="8"/>
      <c r="DY992" s="18"/>
      <c r="DZ992" s="8"/>
      <c r="EA992" s="15"/>
      <c r="EB992" s="8"/>
      <c r="EC992" s="9"/>
      <c r="ED992" s="8"/>
      <c r="EE992" s="8"/>
      <c r="EF992" s="8"/>
      <c r="EG992" s="8"/>
      <c r="EH992" s="8"/>
    </row>
    <row r="993" spans="1:138">
      <c r="A993" s="7"/>
      <c r="D993" s="9"/>
      <c r="E993" s="10"/>
      <c r="L993" s="10"/>
      <c r="M993" s="11"/>
      <c r="N993" s="11"/>
      <c r="O993" s="11"/>
      <c r="P993" s="11"/>
      <c r="Q993" s="11"/>
      <c r="R993" s="11"/>
      <c r="S993" s="8"/>
      <c r="T993" s="8"/>
      <c r="U993" s="28"/>
      <c r="V993" s="28"/>
      <c r="W993" s="28"/>
      <c r="X993" s="28"/>
      <c r="Y993" s="28"/>
      <c r="Z993" s="18"/>
      <c r="AA993" s="8"/>
      <c r="AB993" s="11"/>
      <c r="AC993" s="11"/>
      <c r="AD993" s="11"/>
      <c r="AE993" s="11"/>
      <c r="AF993" s="18"/>
      <c r="AJ993" s="9"/>
      <c r="AP993" s="20"/>
      <c r="AQ993" s="15"/>
      <c r="AR993" s="17"/>
      <c r="AS993" s="8"/>
      <c r="AW993" s="9"/>
      <c r="AZ993" s="8"/>
      <c r="BC993" s="21"/>
      <c r="BH993" s="9"/>
      <c r="BK993" s="8"/>
      <c r="BN993" s="21"/>
      <c r="BS993" s="9"/>
      <c r="BV993" s="8"/>
      <c r="BY993" s="21"/>
      <c r="BZ993" s="18"/>
      <c r="CA993" s="8"/>
      <c r="CB993" s="15"/>
      <c r="CC993" s="8"/>
      <c r="CD993" s="9"/>
      <c r="CE993" s="8"/>
      <c r="CF993" s="8"/>
      <c r="CG993" s="8"/>
      <c r="CH993" s="8"/>
      <c r="CI993" s="8"/>
      <c r="CK993" s="18"/>
      <c r="CO993" s="9"/>
      <c r="CU993" s="18"/>
      <c r="CY993" s="9"/>
      <c r="DE993" s="18"/>
      <c r="DI993" s="9"/>
      <c r="DO993" s="18"/>
      <c r="DP993" s="8"/>
      <c r="DQ993" s="15"/>
      <c r="DR993" s="8"/>
      <c r="DS993" s="9"/>
      <c r="DT993" s="8"/>
      <c r="DU993" s="8"/>
      <c r="DV993" s="8"/>
      <c r="DW993" s="8"/>
      <c r="DX993" s="8"/>
      <c r="DY993" s="18"/>
      <c r="DZ993" s="8"/>
      <c r="EA993" s="15"/>
      <c r="EB993" s="8"/>
      <c r="EC993" s="9"/>
      <c r="ED993" s="8"/>
      <c r="EE993" s="8"/>
      <c r="EF993" s="8"/>
      <c r="EG993" s="8"/>
      <c r="EH993" s="8"/>
    </row>
    <row r="994" spans="1:138">
      <c r="A994" s="7"/>
      <c r="D994" s="9"/>
      <c r="E994" s="10"/>
      <c r="L994" s="10"/>
      <c r="M994" s="11"/>
      <c r="N994" s="11"/>
      <c r="O994" s="11"/>
      <c r="P994" s="11"/>
      <c r="Q994" s="11"/>
      <c r="R994" s="11"/>
      <c r="S994" s="8"/>
      <c r="T994" s="8"/>
      <c r="U994" s="28"/>
      <c r="V994" s="28"/>
      <c r="W994" s="28"/>
      <c r="X994" s="28"/>
      <c r="Y994" s="28"/>
      <c r="Z994" s="18"/>
      <c r="AA994" s="8"/>
      <c r="AB994" s="11"/>
      <c r="AC994" s="11"/>
      <c r="AD994" s="11"/>
      <c r="AE994" s="11"/>
      <c r="AF994" s="18"/>
      <c r="AJ994" s="9"/>
      <c r="AP994" s="20"/>
      <c r="AQ994" s="15"/>
      <c r="AR994" s="17"/>
      <c r="AS994" s="8"/>
      <c r="AW994" s="9"/>
      <c r="AZ994" s="8"/>
      <c r="BC994" s="21"/>
      <c r="BH994" s="9"/>
      <c r="BK994" s="8"/>
      <c r="BN994" s="21"/>
      <c r="BS994" s="9"/>
      <c r="BV994" s="8"/>
      <c r="BY994" s="21"/>
      <c r="BZ994" s="18"/>
      <c r="CA994" s="8"/>
      <c r="CB994" s="15"/>
      <c r="CC994" s="8"/>
      <c r="CD994" s="9"/>
      <c r="CE994" s="8"/>
      <c r="CF994" s="8"/>
      <c r="CG994" s="8"/>
      <c r="CH994" s="8"/>
      <c r="CI994" s="8"/>
      <c r="CK994" s="18"/>
      <c r="CO994" s="9"/>
      <c r="CU994" s="18"/>
      <c r="CY994" s="9"/>
      <c r="DE994" s="18"/>
      <c r="DI994" s="9"/>
      <c r="DO994" s="18"/>
      <c r="DP994" s="8"/>
      <c r="DQ994" s="15"/>
      <c r="DR994" s="8"/>
      <c r="DS994" s="9"/>
      <c r="DT994" s="8"/>
      <c r="DU994" s="8"/>
      <c r="DV994" s="8"/>
      <c r="DW994" s="8"/>
      <c r="DX994" s="8"/>
      <c r="DY994" s="18"/>
      <c r="DZ994" s="8"/>
      <c r="EA994" s="15"/>
      <c r="EB994" s="8"/>
      <c r="EC994" s="9"/>
      <c r="ED994" s="8"/>
      <c r="EE994" s="8"/>
      <c r="EF994" s="8"/>
      <c r="EG994" s="8"/>
      <c r="EH994" s="8"/>
    </row>
    <row r="995" spans="1:138">
      <c r="A995" s="7"/>
      <c r="D995" s="9"/>
      <c r="E995" s="10"/>
      <c r="L995" s="10"/>
      <c r="M995" s="11"/>
      <c r="N995" s="11"/>
      <c r="O995" s="11"/>
      <c r="P995" s="11"/>
      <c r="Q995" s="11"/>
      <c r="R995" s="11"/>
      <c r="S995" s="8"/>
      <c r="T995" s="8"/>
      <c r="U995" s="28"/>
      <c r="V995" s="28"/>
      <c r="W995" s="28"/>
      <c r="X995" s="28"/>
      <c r="Y995" s="28"/>
      <c r="Z995" s="18"/>
      <c r="AA995" s="8"/>
      <c r="AB995" s="11"/>
      <c r="AC995" s="11"/>
      <c r="AD995" s="11"/>
      <c r="AE995" s="11"/>
      <c r="AF995" s="18"/>
      <c r="AJ995" s="9"/>
      <c r="AP995" s="20"/>
      <c r="AQ995" s="15"/>
      <c r="AR995" s="17"/>
      <c r="AS995" s="8"/>
      <c r="AW995" s="9"/>
      <c r="AZ995" s="8"/>
      <c r="BC995" s="21"/>
      <c r="BH995" s="9"/>
      <c r="BK995" s="8"/>
      <c r="BN995" s="21"/>
      <c r="BS995" s="9"/>
      <c r="BV995" s="8"/>
      <c r="BY995" s="21"/>
      <c r="BZ995" s="18"/>
      <c r="CA995" s="8"/>
      <c r="CB995" s="15"/>
      <c r="CC995" s="8"/>
      <c r="CD995" s="9"/>
      <c r="CE995" s="8"/>
      <c r="CF995" s="8"/>
      <c r="CG995" s="8"/>
      <c r="CH995" s="8"/>
      <c r="CI995" s="8"/>
      <c r="CK995" s="18"/>
      <c r="CO995" s="9"/>
      <c r="CU995" s="18"/>
      <c r="CY995" s="9"/>
      <c r="DE995" s="18"/>
      <c r="DI995" s="9"/>
      <c r="DO995" s="18"/>
      <c r="DP995" s="8"/>
      <c r="DQ995" s="15"/>
      <c r="DR995" s="8"/>
      <c r="DS995" s="9"/>
      <c r="DT995" s="8"/>
      <c r="DU995" s="8"/>
      <c r="DV995" s="8"/>
      <c r="DW995" s="8"/>
      <c r="DX995" s="8"/>
      <c r="DY995" s="18"/>
      <c r="DZ995" s="8"/>
      <c r="EA995" s="15"/>
      <c r="EB995" s="8"/>
      <c r="EC995" s="9"/>
      <c r="ED995" s="8"/>
      <c r="EE995" s="8"/>
      <c r="EF995" s="8"/>
      <c r="EG995" s="8"/>
      <c r="EH995" s="8"/>
    </row>
    <row r="996" spans="1:138">
      <c r="A996" s="7"/>
      <c r="D996" s="9"/>
      <c r="E996" s="10"/>
      <c r="L996" s="10"/>
      <c r="M996" s="11"/>
      <c r="N996" s="11"/>
      <c r="O996" s="11"/>
      <c r="P996" s="11"/>
      <c r="Q996" s="11"/>
      <c r="R996" s="11"/>
      <c r="S996" s="8"/>
      <c r="T996" s="8"/>
      <c r="U996" s="28"/>
      <c r="V996" s="28"/>
      <c r="W996" s="28"/>
      <c r="X996" s="28"/>
      <c r="Y996" s="28"/>
      <c r="Z996" s="18"/>
      <c r="AA996" s="8"/>
      <c r="AB996" s="11"/>
      <c r="AC996" s="11"/>
      <c r="AD996" s="11"/>
      <c r="AE996" s="11"/>
      <c r="AF996" s="18"/>
      <c r="AJ996" s="9"/>
      <c r="AP996" s="20"/>
      <c r="AQ996" s="15"/>
      <c r="AR996" s="17"/>
      <c r="AS996" s="8"/>
      <c r="AW996" s="9"/>
      <c r="AZ996" s="8"/>
      <c r="BC996" s="21"/>
      <c r="BH996" s="9"/>
      <c r="BK996" s="8"/>
      <c r="BN996" s="21"/>
      <c r="BS996" s="9"/>
      <c r="BV996" s="8"/>
      <c r="BY996" s="21"/>
      <c r="BZ996" s="18"/>
      <c r="CA996" s="8"/>
      <c r="CB996" s="15"/>
      <c r="CC996" s="8"/>
      <c r="CD996" s="9"/>
      <c r="CE996" s="8"/>
      <c r="CF996" s="8"/>
      <c r="CG996" s="8"/>
      <c r="CH996" s="8"/>
      <c r="CI996" s="8"/>
      <c r="CK996" s="18"/>
      <c r="CO996" s="9"/>
      <c r="CU996" s="18"/>
      <c r="CY996" s="9"/>
      <c r="DE996" s="18"/>
      <c r="DI996" s="9"/>
      <c r="DO996" s="18"/>
      <c r="DP996" s="8"/>
      <c r="DQ996" s="15"/>
      <c r="DR996" s="8"/>
      <c r="DS996" s="9"/>
      <c r="DT996" s="8"/>
      <c r="DU996" s="8"/>
      <c r="DV996" s="8"/>
      <c r="DW996" s="8"/>
      <c r="DX996" s="8"/>
      <c r="DY996" s="18"/>
      <c r="DZ996" s="8"/>
      <c r="EA996" s="15"/>
      <c r="EB996" s="8"/>
      <c r="EC996" s="9"/>
      <c r="ED996" s="8"/>
      <c r="EE996" s="8"/>
      <c r="EF996" s="8"/>
      <c r="EG996" s="8"/>
      <c r="EH996" s="8"/>
    </row>
    <row r="997" spans="1:138">
      <c r="A997" s="7"/>
      <c r="D997" s="9"/>
      <c r="E997" s="10"/>
      <c r="L997" s="10"/>
      <c r="M997" s="11"/>
      <c r="N997" s="11"/>
      <c r="O997" s="11"/>
      <c r="P997" s="11"/>
      <c r="Q997" s="11"/>
      <c r="R997" s="11"/>
      <c r="S997" s="8"/>
      <c r="T997" s="8"/>
      <c r="U997" s="28"/>
      <c r="V997" s="28"/>
      <c r="W997" s="28"/>
      <c r="X997" s="28"/>
      <c r="Y997" s="28"/>
      <c r="Z997" s="18"/>
      <c r="AA997" s="8"/>
      <c r="AB997" s="11"/>
      <c r="AC997" s="11"/>
      <c r="AD997" s="11"/>
      <c r="AE997" s="11"/>
      <c r="AF997" s="18"/>
      <c r="AJ997" s="9"/>
      <c r="AP997" s="20"/>
      <c r="AQ997" s="15"/>
      <c r="AR997" s="17"/>
      <c r="AS997" s="8"/>
      <c r="AW997" s="9"/>
      <c r="AZ997" s="8"/>
      <c r="BC997" s="21"/>
      <c r="BH997" s="9"/>
      <c r="BK997" s="8"/>
      <c r="BN997" s="21"/>
      <c r="BS997" s="9"/>
      <c r="BV997" s="8"/>
      <c r="BY997" s="21"/>
      <c r="BZ997" s="18"/>
      <c r="CA997" s="8"/>
      <c r="CB997" s="15"/>
      <c r="CC997" s="8"/>
      <c r="CD997" s="9"/>
      <c r="CE997" s="8"/>
      <c r="CF997" s="8"/>
      <c r="CG997" s="8"/>
      <c r="CH997" s="8"/>
      <c r="CI997" s="8"/>
      <c r="CK997" s="18"/>
      <c r="CO997" s="9"/>
      <c r="CU997" s="18"/>
      <c r="CY997" s="9"/>
      <c r="DE997" s="18"/>
      <c r="DI997" s="9"/>
      <c r="DO997" s="18"/>
      <c r="DP997" s="8"/>
      <c r="DQ997" s="15"/>
      <c r="DR997" s="8"/>
      <c r="DS997" s="9"/>
      <c r="DT997" s="8"/>
      <c r="DU997" s="8"/>
      <c r="DV997" s="8"/>
      <c r="DW997" s="8"/>
      <c r="DX997" s="8"/>
      <c r="DY997" s="18"/>
      <c r="DZ997" s="8"/>
      <c r="EA997" s="15"/>
      <c r="EB997" s="8"/>
      <c r="EC997" s="9"/>
      <c r="ED997" s="8"/>
      <c r="EE997" s="8"/>
      <c r="EF997" s="8"/>
      <c r="EG997" s="8"/>
      <c r="EH997" s="8"/>
    </row>
    <row r="998" spans="1:138">
      <c r="A998" s="7"/>
      <c r="D998" s="9"/>
      <c r="E998" s="10"/>
      <c r="L998" s="10"/>
      <c r="M998" s="11"/>
      <c r="N998" s="11"/>
      <c r="O998" s="11"/>
      <c r="P998" s="11"/>
      <c r="Q998" s="11"/>
      <c r="R998" s="11"/>
      <c r="S998" s="8"/>
      <c r="T998" s="8"/>
      <c r="U998" s="28"/>
      <c r="V998" s="28"/>
      <c r="W998" s="28"/>
      <c r="X998" s="28"/>
      <c r="Y998" s="28"/>
      <c r="Z998" s="18"/>
      <c r="AA998" s="8"/>
      <c r="AB998" s="11"/>
      <c r="AC998" s="11"/>
      <c r="AD998" s="11"/>
      <c r="AE998" s="11"/>
      <c r="AF998" s="18"/>
      <c r="AJ998" s="9"/>
      <c r="AP998" s="20"/>
      <c r="AQ998" s="15"/>
      <c r="AR998" s="17"/>
      <c r="AS998" s="8"/>
      <c r="AW998" s="9"/>
      <c r="AZ998" s="8"/>
      <c r="BC998" s="21"/>
      <c r="BH998" s="9"/>
      <c r="BK998" s="8"/>
      <c r="BN998" s="21"/>
      <c r="BS998" s="9"/>
      <c r="BV998" s="8"/>
      <c r="BY998" s="21"/>
      <c r="BZ998" s="18"/>
      <c r="CA998" s="8"/>
      <c r="CB998" s="15"/>
      <c r="CC998" s="8"/>
      <c r="CD998" s="9"/>
      <c r="CE998" s="8"/>
      <c r="CF998" s="8"/>
      <c r="CG998" s="8"/>
      <c r="CH998" s="8"/>
      <c r="CI998" s="8"/>
      <c r="CK998" s="18"/>
      <c r="CO998" s="9"/>
      <c r="CU998" s="18"/>
      <c r="CY998" s="9"/>
      <c r="DE998" s="18"/>
      <c r="DI998" s="9"/>
      <c r="DO998" s="18"/>
      <c r="DP998" s="8"/>
      <c r="DQ998" s="15"/>
      <c r="DR998" s="8"/>
      <c r="DS998" s="9"/>
      <c r="DT998" s="8"/>
      <c r="DU998" s="8"/>
      <c r="DV998" s="8"/>
      <c r="DW998" s="8"/>
      <c r="DX998" s="8"/>
      <c r="DY998" s="18"/>
      <c r="DZ998" s="8"/>
      <c r="EA998" s="15"/>
      <c r="EB998" s="8"/>
      <c r="EC998" s="9"/>
      <c r="ED998" s="8"/>
      <c r="EE998" s="8"/>
      <c r="EF998" s="8"/>
      <c r="EG998" s="8"/>
      <c r="EH998" s="8"/>
    </row>
    <row r="999" spans="1:138">
      <c r="A999" s="7"/>
      <c r="D999" s="9"/>
      <c r="E999" s="10"/>
      <c r="L999" s="10"/>
      <c r="M999" s="11"/>
      <c r="N999" s="11"/>
      <c r="O999" s="11"/>
      <c r="P999" s="11"/>
      <c r="Q999" s="11"/>
      <c r="R999" s="11"/>
      <c r="S999" s="8"/>
      <c r="T999" s="8"/>
      <c r="U999" s="28"/>
      <c r="V999" s="28"/>
      <c r="W999" s="28"/>
      <c r="X999" s="28"/>
      <c r="Y999" s="28"/>
      <c r="Z999" s="18"/>
      <c r="AA999" s="8"/>
      <c r="AB999" s="11"/>
      <c r="AC999" s="11"/>
      <c r="AD999" s="11"/>
      <c r="AE999" s="11"/>
      <c r="AF999" s="18"/>
      <c r="AJ999" s="9"/>
      <c r="AP999" s="20"/>
      <c r="AQ999" s="15"/>
      <c r="AR999" s="17"/>
      <c r="AS999" s="8"/>
      <c r="AW999" s="9"/>
      <c r="AZ999" s="8"/>
      <c r="BC999" s="21"/>
      <c r="BH999" s="9"/>
      <c r="BK999" s="8"/>
      <c r="BN999" s="21"/>
      <c r="BS999" s="9"/>
      <c r="BV999" s="8"/>
      <c r="BY999" s="21"/>
      <c r="BZ999" s="18"/>
      <c r="CA999" s="8"/>
      <c r="CB999" s="15"/>
      <c r="CC999" s="8"/>
      <c r="CD999" s="9"/>
      <c r="CE999" s="8"/>
      <c r="CF999" s="8"/>
      <c r="CG999" s="8"/>
      <c r="CH999" s="8"/>
      <c r="CI999" s="8"/>
      <c r="CK999" s="18"/>
      <c r="CO999" s="9"/>
      <c r="CU999" s="18"/>
      <c r="CY999" s="9"/>
      <c r="DE999" s="18"/>
      <c r="DI999" s="9"/>
      <c r="DO999" s="18"/>
      <c r="DP999" s="8"/>
      <c r="DQ999" s="15"/>
      <c r="DR999" s="8"/>
      <c r="DS999" s="9"/>
      <c r="DT999" s="8"/>
      <c r="DU999" s="8"/>
      <c r="DV999" s="8"/>
      <c r="DW999" s="8"/>
      <c r="DX999" s="8"/>
      <c r="DY999" s="18"/>
      <c r="DZ999" s="8"/>
      <c r="EA999" s="15"/>
      <c r="EB999" s="8"/>
      <c r="EC999" s="9"/>
      <c r="ED999" s="8"/>
      <c r="EE999" s="8"/>
      <c r="EF999" s="8"/>
      <c r="EG999" s="8"/>
      <c r="EH999" s="8"/>
    </row>
    <row r="1000" spans="1:138">
      <c r="A1000" s="7"/>
      <c r="D1000" s="9"/>
      <c r="E1000" s="10"/>
      <c r="L1000" s="10"/>
      <c r="M1000" s="11"/>
      <c r="N1000" s="11"/>
      <c r="O1000" s="11"/>
      <c r="P1000" s="11"/>
      <c r="Q1000" s="11"/>
      <c r="R1000" s="11"/>
      <c r="S1000" s="8"/>
      <c r="T1000" s="8"/>
      <c r="U1000" s="28"/>
      <c r="V1000" s="28"/>
      <c r="W1000" s="28"/>
      <c r="X1000" s="28"/>
      <c r="Y1000" s="28"/>
      <c r="Z1000" s="18"/>
      <c r="AA1000" s="8"/>
      <c r="AB1000" s="11"/>
      <c r="AC1000" s="11"/>
      <c r="AD1000" s="11"/>
      <c r="AE1000" s="11"/>
      <c r="AF1000" s="18"/>
      <c r="AJ1000" s="9"/>
      <c r="AP1000" s="20"/>
      <c r="AQ1000" s="15"/>
      <c r="AR1000" s="17"/>
      <c r="AS1000" s="8"/>
      <c r="AW1000" s="9"/>
      <c r="AZ1000" s="8"/>
      <c r="BC1000" s="21"/>
      <c r="BH1000" s="9"/>
      <c r="BK1000" s="8"/>
      <c r="BN1000" s="21"/>
      <c r="BS1000" s="9"/>
      <c r="BV1000" s="8"/>
      <c r="BY1000" s="21"/>
      <c r="BZ1000" s="18"/>
      <c r="CA1000" s="8"/>
      <c r="CB1000" s="15"/>
      <c r="CC1000" s="8"/>
      <c r="CD1000" s="9"/>
      <c r="CE1000" s="8"/>
      <c r="CF1000" s="8"/>
      <c r="CG1000" s="8"/>
      <c r="CH1000" s="8"/>
      <c r="CI1000" s="8"/>
      <c r="CK1000" s="18"/>
      <c r="CO1000" s="9"/>
      <c r="CU1000" s="18"/>
      <c r="CY1000" s="9"/>
      <c r="DE1000" s="18"/>
      <c r="DI1000" s="9"/>
      <c r="DO1000" s="18"/>
      <c r="DP1000" s="8"/>
      <c r="DQ1000" s="15"/>
      <c r="DR1000" s="8"/>
      <c r="DS1000" s="9"/>
      <c r="DT1000" s="8"/>
      <c r="DU1000" s="8"/>
      <c r="DV1000" s="8"/>
      <c r="DW1000" s="8"/>
      <c r="DX1000" s="8"/>
      <c r="DY1000" s="18"/>
      <c r="DZ1000" s="8"/>
      <c r="EA1000" s="15"/>
      <c r="EB1000" s="8"/>
      <c r="EC1000" s="9"/>
      <c r="ED1000" s="8"/>
      <c r="EE1000" s="8"/>
      <c r="EF1000" s="8"/>
      <c r="EG1000" s="8"/>
      <c r="EH1000" s="8"/>
    </row>
    <row r="1001" spans="1:138">
      <c r="A1001" s="7"/>
      <c r="D1001" s="9"/>
      <c r="E1001" s="10"/>
      <c r="L1001" s="10"/>
      <c r="M1001" s="11"/>
      <c r="N1001" s="11"/>
      <c r="O1001" s="11"/>
      <c r="P1001" s="11"/>
      <c r="Q1001" s="11"/>
      <c r="R1001" s="11"/>
      <c r="S1001" s="8"/>
      <c r="T1001" s="8"/>
      <c r="U1001" s="28"/>
      <c r="V1001" s="28"/>
      <c r="W1001" s="28"/>
      <c r="X1001" s="28"/>
      <c r="Y1001" s="28"/>
      <c r="Z1001" s="18"/>
      <c r="AA1001" s="8"/>
      <c r="AB1001" s="11"/>
      <c r="AC1001" s="11"/>
      <c r="AD1001" s="11"/>
      <c r="AE1001" s="11"/>
      <c r="AF1001" s="18"/>
      <c r="AJ1001" s="9"/>
      <c r="AP1001" s="20"/>
      <c r="AQ1001" s="15"/>
      <c r="AR1001" s="17"/>
      <c r="AS1001" s="8"/>
      <c r="AW1001" s="9"/>
      <c r="AZ1001" s="8"/>
      <c r="BC1001" s="21"/>
      <c r="BH1001" s="9"/>
      <c r="BK1001" s="8"/>
      <c r="BN1001" s="21"/>
      <c r="BS1001" s="9"/>
      <c r="BV1001" s="8"/>
      <c r="BY1001" s="21"/>
      <c r="BZ1001" s="18"/>
      <c r="CA1001" s="8"/>
      <c r="CB1001" s="15"/>
      <c r="CC1001" s="8"/>
      <c r="CD1001" s="9"/>
      <c r="CE1001" s="8"/>
      <c r="CF1001" s="8"/>
      <c r="CG1001" s="8"/>
      <c r="CH1001" s="8"/>
      <c r="CI1001" s="8"/>
      <c r="CK1001" s="18"/>
      <c r="CO1001" s="9"/>
      <c r="CU1001" s="18"/>
      <c r="CY1001" s="9"/>
      <c r="DE1001" s="18"/>
      <c r="DI1001" s="9"/>
      <c r="DO1001" s="18"/>
      <c r="DP1001" s="8"/>
      <c r="DQ1001" s="15"/>
      <c r="DR1001" s="8"/>
      <c r="DS1001" s="9"/>
      <c r="DT1001" s="8"/>
      <c r="DU1001" s="8"/>
      <c r="DV1001" s="8"/>
      <c r="DW1001" s="8"/>
      <c r="DX1001" s="8"/>
      <c r="DY1001" s="18"/>
      <c r="DZ1001" s="8"/>
      <c r="EA1001" s="15"/>
      <c r="EB1001" s="8"/>
      <c r="EC1001" s="9"/>
      <c r="ED1001" s="8"/>
      <c r="EE1001" s="8"/>
      <c r="EF1001" s="8"/>
      <c r="EG1001" s="8"/>
      <c r="EH1001" s="8"/>
    </row>
    <row r="1002" spans="1:138">
      <c r="A1002" s="7"/>
      <c r="D1002" s="9"/>
      <c r="E1002" s="10"/>
      <c r="L1002" s="10"/>
      <c r="M1002" s="11"/>
      <c r="N1002" s="11"/>
      <c r="O1002" s="11"/>
      <c r="P1002" s="11"/>
      <c r="Q1002" s="11"/>
      <c r="R1002" s="11"/>
      <c r="S1002" s="8"/>
      <c r="T1002" s="8"/>
      <c r="U1002" s="28"/>
      <c r="V1002" s="28"/>
      <c r="W1002" s="28"/>
      <c r="X1002" s="28"/>
      <c r="Y1002" s="28"/>
      <c r="Z1002" s="18"/>
      <c r="AA1002" s="8"/>
      <c r="AB1002" s="11"/>
      <c r="AC1002" s="11"/>
      <c r="AD1002" s="11"/>
      <c r="AE1002" s="11"/>
      <c r="AF1002" s="18"/>
      <c r="AJ1002" s="9"/>
      <c r="AP1002" s="20"/>
      <c r="AQ1002" s="15"/>
      <c r="AR1002" s="17"/>
      <c r="AS1002" s="8"/>
      <c r="AW1002" s="9"/>
      <c r="AZ1002" s="8"/>
      <c r="BC1002" s="21"/>
      <c r="BH1002" s="9"/>
      <c r="BK1002" s="8"/>
      <c r="BN1002" s="21"/>
      <c r="BS1002" s="9"/>
      <c r="BV1002" s="8"/>
      <c r="BY1002" s="21"/>
      <c r="BZ1002" s="18"/>
      <c r="CA1002" s="8"/>
      <c r="CB1002" s="15"/>
      <c r="CC1002" s="8"/>
      <c r="CD1002" s="9"/>
      <c r="CE1002" s="8"/>
      <c r="CF1002" s="8"/>
      <c r="CG1002" s="8"/>
      <c r="CH1002" s="8"/>
      <c r="CI1002" s="8"/>
      <c r="CK1002" s="18"/>
      <c r="CO1002" s="9"/>
      <c r="CU1002" s="18"/>
      <c r="CY1002" s="9"/>
      <c r="DE1002" s="18"/>
      <c r="DI1002" s="9"/>
      <c r="DO1002" s="18"/>
      <c r="DP1002" s="8"/>
      <c r="DQ1002" s="15"/>
      <c r="DR1002" s="8"/>
      <c r="DS1002" s="9"/>
      <c r="DT1002" s="8"/>
      <c r="DU1002" s="8"/>
      <c r="DV1002" s="8"/>
      <c r="DW1002" s="8"/>
      <c r="DX1002" s="8"/>
      <c r="DY1002" s="18"/>
      <c r="DZ1002" s="8"/>
      <c r="EA1002" s="15"/>
      <c r="EB1002" s="8"/>
      <c r="EC1002" s="9"/>
      <c r="ED1002" s="8"/>
      <c r="EE1002" s="8"/>
      <c r="EF1002" s="8"/>
      <c r="EG1002" s="8"/>
      <c r="EH1002" s="8"/>
    </row>
    <row r="1003" spans="1:138">
      <c r="A1003" s="7"/>
      <c r="D1003" s="9"/>
      <c r="E1003" s="10"/>
      <c r="L1003" s="10"/>
      <c r="M1003" s="11"/>
      <c r="N1003" s="11"/>
      <c r="O1003" s="11"/>
      <c r="P1003" s="11"/>
      <c r="Q1003" s="11"/>
      <c r="R1003" s="11"/>
      <c r="S1003" s="8"/>
      <c r="T1003" s="8"/>
      <c r="Z1003" s="18"/>
      <c r="AA1003" s="8"/>
      <c r="AB1003" s="11"/>
      <c r="AC1003" s="11"/>
      <c r="AD1003" s="11"/>
      <c r="AE1003" s="11"/>
      <c r="AF1003" s="18"/>
      <c r="AJ1003" s="9"/>
      <c r="AP1003" s="20"/>
      <c r="AQ1003" s="15"/>
      <c r="AR1003" s="17"/>
      <c r="AS1003" s="8"/>
      <c r="AW1003" s="9"/>
      <c r="AZ1003" s="8"/>
      <c r="BC1003" s="21"/>
      <c r="BH1003" s="9"/>
      <c r="BK1003" s="8"/>
      <c r="BN1003" s="21"/>
      <c r="BS1003" s="9"/>
      <c r="BV1003" s="8"/>
      <c r="BY1003" s="21"/>
      <c r="BZ1003" s="18"/>
      <c r="CA1003" s="8"/>
      <c r="CB1003" s="15"/>
      <c r="CC1003" s="8"/>
      <c r="CD1003" s="9"/>
      <c r="CE1003" s="8"/>
      <c r="CF1003" s="8"/>
      <c r="CG1003" s="8"/>
      <c r="CH1003" s="8"/>
      <c r="CI1003" s="8"/>
      <c r="CK1003" s="18"/>
      <c r="CO1003" s="9"/>
      <c r="CU1003" s="18"/>
      <c r="CY1003" s="9"/>
      <c r="DE1003" s="18"/>
      <c r="DI1003" s="9"/>
      <c r="DO1003" s="18"/>
      <c r="DP1003" s="8"/>
      <c r="DQ1003" s="15"/>
      <c r="DR1003" s="8"/>
      <c r="DS1003" s="9"/>
      <c r="DT1003" s="8"/>
      <c r="DU1003" s="8"/>
      <c r="DV1003" s="8"/>
      <c r="DW1003" s="8"/>
      <c r="DX1003" s="8"/>
      <c r="DY1003" s="18"/>
      <c r="DZ1003" s="8"/>
      <c r="EA1003" s="15"/>
      <c r="EB1003" s="8"/>
      <c r="EC1003" s="9"/>
      <c r="ED1003" s="8"/>
      <c r="EE1003" s="8"/>
      <c r="EF1003" s="8"/>
      <c r="EG1003" s="8"/>
      <c r="EH1003" s="8"/>
    </row>
    <row r="1004" spans="1:138">
      <c r="A1004" s="7"/>
      <c r="D1004" s="9"/>
      <c r="E1004" s="10"/>
      <c r="L1004" s="10"/>
      <c r="M1004" s="11"/>
      <c r="N1004" s="11"/>
      <c r="O1004" s="11"/>
      <c r="P1004" s="11"/>
      <c r="Q1004" s="11"/>
      <c r="R1004" s="11"/>
      <c r="S1004" s="8"/>
      <c r="T1004" s="8"/>
      <c r="Z1004" s="18"/>
      <c r="AA1004" s="8"/>
      <c r="AB1004" s="11"/>
      <c r="AC1004" s="11"/>
      <c r="AD1004" s="11"/>
      <c r="AE1004" s="11"/>
      <c r="AF1004" s="18"/>
      <c r="AJ1004" s="9"/>
      <c r="AP1004" s="20"/>
      <c r="AQ1004" s="15"/>
      <c r="AR1004" s="17"/>
      <c r="AS1004" s="8"/>
      <c r="AW1004" s="9"/>
      <c r="AZ1004" s="8"/>
      <c r="BC1004" s="21"/>
      <c r="BH1004" s="9"/>
      <c r="BK1004" s="8"/>
      <c r="BN1004" s="21"/>
      <c r="BS1004" s="9"/>
      <c r="BV1004" s="8"/>
      <c r="BY1004" s="21"/>
      <c r="BZ1004" s="18"/>
      <c r="CA1004" s="8"/>
      <c r="CB1004" s="15"/>
      <c r="CC1004" s="8"/>
      <c r="CD1004" s="9"/>
      <c r="CE1004" s="8"/>
      <c r="CF1004" s="8"/>
      <c r="CG1004" s="8"/>
      <c r="CH1004" s="8"/>
      <c r="CI1004" s="8"/>
      <c r="CK1004" s="18"/>
      <c r="CO1004" s="9"/>
      <c r="CU1004" s="18"/>
      <c r="CY1004" s="9"/>
      <c r="DE1004" s="18"/>
      <c r="DI1004" s="9"/>
      <c r="DO1004" s="18"/>
      <c r="DP1004" s="8"/>
      <c r="DQ1004" s="15"/>
      <c r="DR1004" s="8"/>
      <c r="DS1004" s="9"/>
      <c r="DT1004" s="8"/>
      <c r="DU1004" s="8"/>
      <c r="DV1004" s="8"/>
      <c r="DW1004" s="8"/>
      <c r="DX1004" s="8"/>
      <c r="DY1004" s="18"/>
      <c r="DZ1004" s="8"/>
      <c r="EA1004" s="15"/>
      <c r="EB1004" s="8"/>
      <c r="EC1004" s="9"/>
      <c r="ED1004" s="8"/>
      <c r="EE1004" s="8"/>
      <c r="EF1004" s="8"/>
      <c r="EG1004" s="8"/>
      <c r="EH1004" s="8"/>
    </row>
    <row r="1005" spans="1:138">
      <c r="A1005" s="7"/>
      <c r="D1005" s="9"/>
      <c r="E1005" s="10"/>
      <c r="L1005" s="10"/>
      <c r="M1005" s="11"/>
      <c r="N1005" s="11"/>
      <c r="O1005" s="11"/>
      <c r="P1005" s="11"/>
      <c r="Q1005" s="11"/>
      <c r="R1005" s="11"/>
      <c r="S1005" s="8"/>
      <c r="T1005" s="8"/>
      <c r="Z1005" s="18"/>
      <c r="AA1005" s="8"/>
      <c r="AB1005" s="11"/>
      <c r="AC1005" s="11"/>
      <c r="AD1005" s="11"/>
      <c r="AE1005" s="11"/>
      <c r="AF1005" s="18"/>
      <c r="AJ1005" s="9"/>
      <c r="AP1005" s="20"/>
      <c r="AQ1005" s="15"/>
      <c r="AR1005" s="17"/>
      <c r="AS1005" s="8"/>
      <c r="AW1005" s="9"/>
      <c r="AZ1005" s="8"/>
      <c r="BC1005" s="21"/>
      <c r="BH1005" s="9"/>
      <c r="BK1005" s="8"/>
      <c r="BN1005" s="21"/>
      <c r="BS1005" s="9"/>
      <c r="BV1005" s="8"/>
      <c r="BY1005" s="21"/>
      <c r="BZ1005" s="18"/>
      <c r="CA1005" s="8"/>
      <c r="CB1005" s="15"/>
      <c r="CC1005" s="8"/>
      <c r="CD1005" s="9"/>
      <c r="CE1005" s="8"/>
      <c r="CF1005" s="8"/>
      <c r="CG1005" s="8"/>
      <c r="CH1005" s="8"/>
      <c r="CI1005" s="8"/>
      <c r="CK1005" s="18"/>
      <c r="CO1005" s="9"/>
      <c r="CU1005" s="18"/>
      <c r="CY1005" s="9"/>
      <c r="DE1005" s="18"/>
      <c r="DI1005" s="9"/>
      <c r="DO1005" s="18"/>
      <c r="DP1005" s="8"/>
      <c r="DQ1005" s="15"/>
      <c r="DR1005" s="8"/>
      <c r="DS1005" s="9"/>
      <c r="DT1005" s="8"/>
      <c r="DU1005" s="8"/>
      <c r="DV1005" s="8"/>
      <c r="DW1005" s="8"/>
      <c r="DX1005" s="8"/>
      <c r="DY1005" s="18"/>
      <c r="DZ1005" s="8"/>
      <c r="EA1005" s="15"/>
      <c r="EB1005" s="8"/>
      <c r="EC1005" s="9"/>
      <c r="ED1005" s="8"/>
      <c r="EE1005" s="8"/>
      <c r="EF1005" s="8"/>
      <c r="EG1005" s="8"/>
      <c r="EH1005" s="8"/>
    </row>
    <row r="1006" spans="1:138">
      <c r="A1006" s="7"/>
      <c r="D1006" s="9"/>
      <c r="E1006" s="10"/>
      <c r="L1006" s="10"/>
      <c r="M1006" s="11"/>
      <c r="N1006" s="11"/>
      <c r="O1006" s="11"/>
      <c r="P1006" s="11"/>
      <c r="Q1006" s="11"/>
      <c r="R1006" s="11"/>
      <c r="S1006" s="8"/>
      <c r="T1006" s="8"/>
      <c r="Z1006" s="18"/>
      <c r="AA1006" s="8"/>
      <c r="AB1006" s="11"/>
      <c r="AC1006" s="11"/>
      <c r="AD1006" s="11"/>
      <c r="AE1006" s="11"/>
      <c r="AF1006" s="18"/>
      <c r="AJ1006" s="9"/>
      <c r="AP1006" s="20"/>
      <c r="AQ1006" s="15"/>
      <c r="AR1006" s="17"/>
      <c r="AS1006" s="8"/>
      <c r="AW1006" s="9"/>
      <c r="AZ1006" s="8"/>
      <c r="BC1006" s="21"/>
      <c r="BH1006" s="9"/>
      <c r="BK1006" s="8"/>
      <c r="BN1006" s="21"/>
      <c r="BS1006" s="9"/>
      <c r="BV1006" s="8"/>
      <c r="BY1006" s="21"/>
      <c r="BZ1006" s="18"/>
      <c r="CA1006" s="8"/>
      <c r="CB1006" s="15"/>
      <c r="CC1006" s="8"/>
      <c r="CD1006" s="9"/>
      <c r="CE1006" s="8"/>
      <c r="CF1006" s="8"/>
      <c r="CG1006" s="8"/>
      <c r="CH1006" s="8"/>
      <c r="CI1006" s="8"/>
      <c r="CK1006" s="18"/>
      <c r="CO1006" s="9"/>
      <c r="CU1006" s="18"/>
      <c r="CY1006" s="9"/>
      <c r="DE1006" s="18"/>
      <c r="DI1006" s="9"/>
      <c r="DO1006" s="18"/>
      <c r="DP1006" s="8"/>
      <c r="DQ1006" s="15"/>
      <c r="DR1006" s="8"/>
      <c r="DS1006" s="9"/>
      <c r="DT1006" s="8"/>
      <c r="DU1006" s="8"/>
      <c r="DV1006" s="8"/>
      <c r="DW1006" s="8"/>
      <c r="DX1006" s="8"/>
      <c r="DY1006" s="18"/>
      <c r="DZ1006" s="8"/>
      <c r="EA1006" s="15"/>
      <c r="EB1006" s="8"/>
      <c r="EC1006" s="9"/>
      <c r="ED1006" s="8"/>
      <c r="EE1006" s="8"/>
      <c r="EF1006" s="8"/>
      <c r="EG1006" s="8"/>
      <c r="EH1006" s="8"/>
    </row>
    <row r="1007" spans="1:138">
      <c r="A1007" s="7"/>
      <c r="D1007" s="9"/>
      <c r="E1007" s="10"/>
      <c r="L1007" s="10"/>
      <c r="M1007" s="11"/>
      <c r="N1007" s="11"/>
      <c r="O1007" s="11"/>
      <c r="P1007" s="11"/>
      <c r="Q1007" s="11"/>
      <c r="R1007" s="11"/>
      <c r="S1007" s="8"/>
      <c r="T1007" s="8"/>
      <c r="Z1007" s="18"/>
      <c r="AA1007" s="8"/>
      <c r="AB1007" s="11"/>
      <c r="AC1007" s="11"/>
      <c r="AD1007" s="11"/>
      <c r="AE1007" s="11"/>
      <c r="AF1007" s="18"/>
      <c r="AJ1007" s="9"/>
      <c r="AP1007" s="20"/>
      <c r="AQ1007" s="15"/>
      <c r="AR1007" s="17"/>
      <c r="AS1007" s="8"/>
      <c r="AW1007" s="9"/>
      <c r="AZ1007" s="8"/>
      <c r="BC1007" s="21"/>
      <c r="BH1007" s="9"/>
      <c r="BK1007" s="8"/>
      <c r="BN1007" s="21"/>
      <c r="BS1007" s="9"/>
      <c r="BV1007" s="8"/>
      <c r="BY1007" s="21"/>
      <c r="BZ1007" s="18"/>
      <c r="CA1007" s="8"/>
      <c r="CB1007" s="15"/>
      <c r="CC1007" s="8"/>
      <c r="CD1007" s="9"/>
      <c r="CE1007" s="8"/>
      <c r="CF1007" s="8"/>
      <c r="CG1007" s="8"/>
      <c r="CH1007" s="8"/>
      <c r="CI1007" s="8"/>
      <c r="CK1007" s="18"/>
      <c r="CO1007" s="9"/>
      <c r="CU1007" s="18"/>
      <c r="CY1007" s="9"/>
      <c r="DE1007" s="18"/>
      <c r="DI1007" s="9"/>
      <c r="DO1007" s="18"/>
      <c r="DP1007" s="8"/>
      <c r="DQ1007" s="15"/>
      <c r="DR1007" s="8"/>
      <c r="DS1007" s="9"/>
      <c r="DT1007" s="8"/>
      <c r="DU1007" s="8"/>
      <c r="DV1007" s="8"/>
      <c r="DW1007" s="8"/>
      <c r="DX1007" s="8"/>
      <c r="DY1007" s="18"/>
      <c r="DZ1007" s="8"/>
      <c r="EA1007" s="15"/>
      <c r="EB1007" s="8"/>
      <c r="EC1007" s="9"/>
      <c r="ED1007" s="8"/>
      <c r="EE1007" s="8"/>
      <c r="EF1007" s="8"/>
      <c r="EG1007" s="8"/>
      <c r="EH1007" s="8"/>
    </row>
    <row r="1008" spans="1:138">
      <c r="A1008" s="7"/>
      <c r="D1008" s="9"/>
      <c r="E1008" s="10"/>
      <c r="L1008" s="10"/>
      <c r="M1008" s="11"/>
      <c r="N1008" s="11"/>
      <c r="O1008" s="11"/>
      <c r="P1008" s="11"/>
      <c r="Q1008" s="11"/>
      <c r="R1008" s="11"/>
      <c r="S1008" s="8"/>
      <c r="T1008" s="8"/>
      <c r="Z1008" s="18"/>
      <c r="AA1008" s="8"/>
      <c r="AB1008" s="11"/>
      <c r="AC1008" s="11"/>
      <c r="AD1008" s="11"/>
      <c r="AE1008" s="11"/>
      <c r="AF1008" s="18"/>
      <c r="AJ1008" s="9"/>
      <c r="AP1008" s="20"/>
      <c r="AQ1008" s="15"/>
      <c r="AR1008" s="17"/>
      <c r="AS1008" s="8"/>
      <c r="AW1008" s="9"/>
      <c r="AZ1008" s="8"/>
      <c r="BC1008" s="21"/>
      <c r="BH1008" s="9"/>
      <c r="BK1008" s="8"/>
      <c r="BN1008" s="21"/>
      <c r="BS1008" s="9"/>
      <c r="BV1008" s="8"/>
      <c r="BY1008" s="21"/>
      <c r="BZ1008" s="18"/>
      <c r="CA1008" s="8"/>
      <c r="CB1008" s="15"/>
      <c r="CC1008" s="8"/>
      <c r="CD1008" s="9"/>
      <c r="CE1008" s="8"/>
      <c r="CF1008" s="8"/>
      <c r="CG1008" s="8"/>
      <c r="CH1008" s="8"/>
      <c r="CI1008" s="8"/>
      <c r="CK1008" s="18"/>
      <c r="CO1008" s="9"/>
      <c r="CU1008" s="18"/>
      <c r="CY1008" s="9"/>
      <c r="DE1008" s="18"/>
      <c r="DI1008" s="9"/>
      <c r="DO1008" s="18"/>
      <c r="DP1008" s="8"/>
      <c r="DQ1008" s="15"/>
      <c r="DR1008" s="8"/>
      <c r="DS1008" s="9"/>
      <c r="DT1008" s="8"/>
      <c r="DU1008" s="8"/>
      <c r="DV1008" s="8"/>
      <c r="DW1008" s="8"/>
      <c r="DX1008" s="8"/>
      <c r="DY1008" s="18"/>
      <c r="DZ1008" s="8"/>
      <c r="EA1008" s="15"/>
      <c r="EB1008" s="8"/>
      <c r="EC1008" s="9"/>
      <c r="ED1008" s="8"/>
      <c r="EE1008" s="8"/>
      <c r="EF1008" s="8"/>
      <c r="EG1008" s="8"/>
      <c r="EH1008" s="8"/>
    </row>
    <row r="1009" spans="1:138">
      <c r="A1009" s="7"/>
      <c r="D1009" s="9"/>
      <c r="E1009" s="10"/>
      <c r="L1009" s="10"/>
      <c r="M1009" s="11"/>
      <c r="N1009" s="11"/>
      <c r="O1009" s="11"/>
      <c r="P1009" s="11"/>
      <c r="Q1009" s="11"/>
      <c r="R1009" s="11"/>
      <c r="S1009" s="8"/>
      <c r="T1009" s="8"/>
      <c r="Z1009" s="18"/>
      <c r="AA1009" s="8"/>
      <c r="AB1009" s="11"/>
      <c r="AC1009" s="11"/>
      <c r="AD1009" s="11"/>
      <c r="AE1009" s="11"/>
      <c r="AF1009" s="18"/>
      <c r="AJ1009" s="9"/>
      <c r="AP1009" s="20"/>
      <c r="AQ1009" s="15"/>
      <c r="AR1009" s="17"/>
      <c r="AS1009" s="8"/>
      <c r="AW1009" s="9"/>
      <c r="AZ1009" s="8"/>
      <c r="BC1009" s="21"/>
      <c r="BH1009" s="9"/>
      <c r="BK1009" s="8"/>
      <c r="BN1009" s="21"/>
      <c r="BS1009" s="9"/>
      <c r="BV1009" s="8"/>
      <c r="BY1009" s="21"/>
      <c r="BZ1009" s="18"/>
      <c r="CA1009" s="8"/>
      <c r="CB1009" s="15"/>
      <c r="CC1009" s="8"/>
      <c r="CD1009" s="9"/>
      <c r="CE1009" s="8"/>
      <c r="CF1009" s="8"/>
      <c r="CG1009" s="8"/>
      <c r="CH1009" s="8"/>
      <c r="CI1009" s="8"/>
      <c r="CK1009" s="18"/>
      <c r="CO1009" s="9"/>
      <c r="CU1009" s="18"/>
      <c r="CY1009" s="9"/>
      <c r="DE1009" s="18"/>
      <c r="DI1009" s="9"/>
      <c r="DO1009" s="18"/>
      <c r="DP1009" s="8"/>
      <c r="DQ1009" s="15"/>
      <c r="DR1009" s="8"/>
      <c r="DS1009" s="9"/>
      <c r="DT1009" s="8"/>
      <c r="DU1009" s="8"/>
      <c r="DV1009" s="8"/>
      <c r="DW1009" s="8"/>
      <c r="DX1009" s="8"/>
      <c r="DY1009" s="18"/>
      <c r="DZ1009" s="8"/>
      <c r="EA1009" s="15"/>
      <c r="EB1009" s="8"/>
      <c r="EC1009" s="9"/>
      <c r="ED1009" s="8"/>
      <c r="EE1009" s="8"/>
      <c r="EF1009" s="8"/>
      <c r="EG1009" s="8"/>
      <c r="EH1009" s="8"/>
    </row>
    <row r="1010" spans="1:138">
      <c r="A1010" s="7"/>
      <c r="D1010" s="9"/>
      <c r="E1010" s="10"/>
      <c r="L1010" s="10"/>
      <c r="M1010" s="11"/>
      <c r="N1010" s="11"/>
      <c r="O1010" s="11"/>
      <c r="P1010" s="11"/>
      <c r="Q1010" s="11"/>
      <c r="R1010" s="11"/>
      <c r="S1010" s="8"/>
      <c r="T1010" s="8"/>
      <c r="Z1010" s="18"/>
      <c r="AA1010" s="8"/>
      <c r="AB1010" s="11"/>
      <c r="AC1010" s="11"/>
      <c r="AD1010" s="11"/>
      <c r="AE1010" s="11"/>
      <c r="AF1010" s="18"/>
      <c r="AJ1010" s="9"/>
      <c r="AP1010" s="20"/>
      <c r="AQ1010" s="15"/>
      <c r="AR1010" s="17"/>
      <c r="AS1010" s="8"/>
      <c r="AW1010" s="9"/>
      <c r="AZ1010" s="8"/>
      <c r="BC1010" s="21"/>
      <c r="BH1010" s="9"/>
      <c r="BK1010" s="8"/>
      <c r="BN1010" s="21"/>
      <c r="BS1010" s="9"/>
      <c r="BV1010" s="8"/>
      <c r="BY1010" s="21"/>
      <c r="BZ1010" s="18"/>
      <c r="CA1010" s="8"/>
      <c r="CB1010" s="15"/>
      <c r="CC1010" s="8"/>
      <c r="CD1010" s="9"/>
      <c r="CE1010" s="8"/>
      <c r="CF1010" s="8"/>
      <c r="CG1010" s="8"/>
      <c r="CH1010" s="8"/>
      <c r="CI1010" s="8"/>
      <c r="CK1010" s="18"/>
      <c r="CO1010" s="9"/>
      <c r="CU1010" s="18"/>
      <c r="CY1010" s="9"/>
      <c r="DE1010" s="18"/>
      <c r="DI1010" s="9"/>
      <c r="DO1010" s="18"/>
      <c r="DP1010" s="8"/>
      <c r="DQ1010" s="15"/>
      <c r="DR1010" s="8"/>
      <c r="DS1010" s="9"/>
      <c r="DT1010" s="8"/>
      <c r="DU1010" s="8"/>
      <c r="DV1010" s="8"/>
      <c r="DW1010" s="8"/>
      <c r="DX1010" s="8"/>
      <c r="DY1010" s="18"/>
      <c r="DZ1010" s="8"/>
      <c r="EA1010" s="15"/>
      <c r="EB1010" s="8"/>
      <c r="EC1010" s="9"/>
      <c r="ED1010" s="8"/>
      <c r="EE1010" s="8"/>
      <c r="EF1010" s="8"/>
      <c r="EG1010" s="8"/>
      <c r="EH1010" s="8"/>
    </row>
    <row r="1011" spans="1:138">
      <c r="A1011" s="7"/>
      <c r="D1011" s="9"/>
      <c r="E1011" s="10"/>
      <c r="L1011" s="10"/>
      <c r="M1011" s="11"/>
      <c r="N1011" s="11"/>
      <c r="O1011" s="11"/>
      <c r="P1011" s="11"/>
      <c r="Q1011" s="11"/>
      <c r="R1011" s="11"/>
      <c r="S1011" s="8"/>
      <c r="T1011" s="8"/>
      <c r="Z1011" s="18"/>
      <c r="AA1011" s="8"/>
      <c r="AB1011" s="11"/>
      <c r="AC1011" s="11"/>
      <c r="AD1011" s="11"/>
      <c r="AE1011" s="11"/>
      <c r="AF1011" s="18"/>
      <c r="AJ1011" s="9"/>
      <c r="AP1011" s="20"/>
      <c r="AQ1011" s="15"/>
      <c r="AR1011" s="17"/>
      <c r="AS1011" s="8"/>
      <c r="AW1011" s="9"/>
      <c r="AZ1011" s="8"/>
      <c r="BC1011" s="21"/>
      <c r="BH1011" s="9"/>
      <c r="BK1011" s="8"/>
      <c r="BN1011" s="21"/>
      <c r="BS1011" s="9"/>
      <c r="BV1011" s="8"/>
      <c r="BY1011" s="21"/>
      <c r="BZ1011" s="18"/>
      <c r="CA1011" s="8"/>
      <c r="CB1011" s="15"/>
      <c r="CC1011" s="8"/>
      <c r="CD1011" s="9"/>
      <c r="CE1011" s="8"/>
      <c r="CF1011" s="8"/>
      <c r="CG1011" s="8"/>
      <c r="CH1011" s="8"/>
      <c r="CI1011" s="8"/>
      <c r="CK1011" s="18"/>
      <c r="CO1011" s="9"/>
      <c r="CU1011" s="18"/>
      <c r="CY1011" s="9"/>
      <c r="DE1011" s="18"/>
      <c r="DI1011" s="9"/>
      <c r="DO1011" s="18"/>
      <c r="DP1011" s="8"/>
      <c r="DQ1011" s="15"/>
      <c r="DR1011" s="8"/>
      <c r="DS1011" s="9"/>
      <c r="DT1011" s="8"/>
      <c r="DU1011" s="8"/>
      <c r="DV1011" s="8"/>
      <c r="DW1011" s="8"/>
      <c r="DX1011" s="8"/>
      <c r="DY1011" s="18"/>
      <c r="DZ1011" s="8"/>
      <c r="EA1011" s="15"/>
      <c r="EB1011" s="8"/>
      <c r="EC1011" s="9"/>
      <c r="ED1011" s="8"/>
      <c r="EE1011" s="8"/>
      <c r="EF1011" s="8"/>
      <c r="EG1011" s="8"/>
      <c r="EH1011" s="8"/>
    </row>
    <row r="1012" spans="1:138">
      <c r="A1012" s="7"/>
      <c r="D1012" s="9"/>
      <c r="E1012" s="10"/>
      <c r="L1012" s="10"/>
      <c r="M1012" s="11"/>
      <c r="N1012" s="11"/>
      <c r="O1012" s="11"/>
      <c r="P1012" s="11"/>
      <c r="Q1012" s="11"/>
      <c r="R1012" s="11"/>
      <c r="S1012" s="8"/>
      <c r="T1012" s="8"/>
      <c r="Z1012" s="18"/>
      <c r="AA1012" s="8"/>
      <c r="AB1012" s="11"/>
      <c r="AC1012" s="11"/>
      <c r="AD1012" s="11"/>
      <c r="AE1012" s="11"/>
      <c r="AF1012" s="18"/>
      <c r="AJ1012" s="9"/>
      <c r="AP1012" s="20"/>
      <c r="AQ1012" s="15"/>
      <c r="AR1012" s="17"/>
      <c r="AS1012" s="8"/>
      <c r="AW1012" s="9"/>
      <c r="AZ1012" s="8"/>
      <c r="BC1012" s="21"/>
      <c r="BH1012" s="9"/>
      <c r="BK1012" s="8"/>
      <c r="BN1012" s="21"/>
      <c r="BS1012" s="9"/>
      <c r="BV1012" s="8"/>
      <c r="BY1012" s="21"/>
      <c r="BZ1012" s="18"/>
      <c r="CA1012" s="8"/>
      <c r="CB1012" s="15"/>
      <c r="CC1012" s="8"/>
      <c r="CD1012" s="9"/>
      <c r="CE1012" s="8"/>
      <c r="CF1012" s="8"/>
      <c r="CG1012" s="8"/>
      <c r="CH1012" s="8"/>
      <c r="CI1012" s="8"/>
      <c r="CK1012" s="18"/>
      <c r="CO1012" s="9"/>
      <c r="CU1012" s="18"/>
      <c r="CY1012" s="9"/>
      <c r="DE1012" s="18"/>
      <c r="DI1012" s="9"/>
      <c r="DO1012" s="18"/>
      <c r="DP1012" s="8"/>
      <c r="DQ1012" s="15"/>
      <c r="DR1012" s="8"/>
      <c r="DS1012" s="9"/>
      <c r="DT1012" s="8"/>
      <c r="DU1012" s="8"/>
      <c r="DV1012" s="8"/>
      <c r="DW1012" s="8"/>
      <c r="DX1012" s="8"/>
      <c r="DY1012" s="18"/>
      <c r="DZ1012" s="8"/>
      <c r="EA1012" s="15"/>
      <c r="EB1012" s="8"/>
      <c r="EC1012" s="9"/>
      <c r="ED1012" s="8"/>
      <c r="EE1012" s="8"/>
      <c r="EF1012" s="8"/>
      <c r="EG1012" s="8"/>
      <c r="EH1012" s="8"/>
    </row>
    <row r="1013" spans="1:138">
      <c r="A1013" s="7"/>
      <c r="D1013" s="9"/>
      <c r="E1013" s="10"/>
      <c r="L1013" s="10"/>
      <c r="M1013" s="11"/>
      <c r="N1013" s="11"/>
      <c r="O1013" s="11"/>
      <c r="P1013" s="11"/>
      <c r="Q1013" s="11"/>
      <c r="R1013" s="11"/>
      <c r="S1013" s="8"/>
      <c r="T1013" s="8"/>
      <c r="Z1013" s="18"/>
      <c r="AA1013" s="8"/>
      <c r="AB1013" s="11"/>
      <c r="AC1013" s="11"/>
      <c r="AD1013" s="11"/>
      <c r="AE1013" s="11"/>
      <c r="AF1013" s="18"/>
      <c r="AJ1013" s="9"/>
      <c r="AP1013" s="20"/>
      <c r="AQ1013" s="15"/>
      <c r="AR1013" s="17"/>
      <c r="AS1013" s="8"/>
      <c r="AW1013" s="9"/>
      <c r="AZ1013" s="8"/>
      <c r="BC1013" s="21"/>
      <c r="BH1013" s="9"/>
      <c r="BK1013" s="8"/>
      <c r="BN1013" s="21"/>
      <c r="BS1013" s="9"/>
      <c r="BV1013" s="8"/>
      <c r="BY1013" s="21"/>
      <c r="BZ1013" s="18"/>
      <c r="CA1013" s="8"/>
      <c r="CB1013" s="15"/>
      <c r="CC1013" s="8"/>
      <c r="CD1013" s="9"/>
      <c r="CE1013" s="8"/>
      <c r="CF1013" s="8"/>
      <c r="CG1013" s="8"/>
      <c r="CH1013" s="8"/>
      <c r="CI1013" s="8"/>
      <c r="CK1013" s="18"/>
      <c r="CO1013" s="9"/>
      <c r="CU1013" s="18"/>
      <c r="CY1013" s="9"/>
      <c r="DE1013" s="18"/>
      <c r="DI1013" s="9"/>
      <c r="DO1013" s="18"/>
      <c r="DP1013" s="8"/>
      <c r="DQ1013" s="15"/>
      <c r="DR1013" s="8"/>
      <c r="DS1013" s="9"/>
      <c r="DT1013" s="8"/>
      <c r="DU1013" s="8"/>
      <c r="DV1013" s="8"/>
      <c r="DW1013" s="8"/>
      <c r="DX1013" s="8"/>
      <c r="DY1013" s="18"/>
      <c r="DZ1013" s="8"/>
      <c r="EA1013" s="15"/>
      <c r="EB1013" s="8"/>
      <c r="EC1013" s="9"/>
      <c r="ED1013" s="8"/>
      <c r="EE1013" s="8"/>
      <c r="EF1013" s="8"/>
      <c r="EG1013" s="8"/>
      <c r="EH1013" s="8"/>
    </row>
    <row r="1014" spans="1:138">
      <c r="A1014" s="7"/>
      <c r="D1014" s="9"/>
      <c r="E1014" s="10"/>
      <c r="L1014" s="10"/>
      <c r="M1014" s="11"/>
      <c r="N1014" s="11"/>
      <c r="O1014" s="11"/>
      <c r="P1014" s="11"/>
      <c r="Q1014" s="11"/>
      <c r="R1014" s="11"/>
      <c r="S1014" s="8"/>
      <c r="T1014" s="8"/>
      <c r="Z1014" s="18"/>
      <c r="AA1014" s="8"/>
      <c r="AB1014" s="11"/>
      <c r="AC1014" s="11"/>
      <c r="AD1014" s="11"/>
      <c r="AE1014" s="11"/>
      <c r="AF1014" s="18"/>
      <c r="AJ1014" s="9"/>
      <c r="AP1014" s="20"/>
      <c r="AQ1014" s="15"/>
      <c r="AR1014" s="17"/>
      <c r="AS1014" s="8"/>
      <c r="AW1014" s="9"/>
      <c r="AZ1014" s="8"/>
      <c r="BC1014" s="21"/>
      <c r="BH1014" s="9"/>
      <c r="BK1014" s="8"/>
      <c r="BN1014" s="21"/>
      <c r="BS1014" s="9"/>
      <c r="BV1014" s="8"/>
      <c r="BY1014" s="21"/>
      <c r="BZ1014" s="18"/>
      <c r="CA1014" s="8"/>
      <c r="CB1014" s="15"/>
      <c r="CC1014" s="8"/>
      <c r="CD1014" s="9"/>
      <c r="CE1014" s="8"/>
      <c r="CF1014" s="8"/>
      <c r="CG1014" s="8"/>
      <c r="CH1014" s="8"/>
      <c r="CI1014" s="8"/>
      <c r="CK1014" s="18"/>
      <c r="CO1014" s="9"/>
      <c r="CU1014" s="18"/>
      <c r="CY1014" s="9"/>
      <c r="DE1014" s="18"/>
      <c r="DI1014" s="9"/>
      <c r="DO1014" s="18"/>
      <c r="DP1014" s="8"/>
      <c r="DQ1014" s="15"/>
      <c r="DR1014" s="8"/>
      <c r="DS1014" s="9"/>
      <c r="DT1014" s="8"/>
      <c r="DU1014" s="8"/>
      <c r="DV1014" s="8"/>
      <c r="DW1014" s="8"/>
      <c r="DX1014" s="8"/>
      <c r="DY1014" s="18"/>
      <c r="DZ1014" s="8"/>
      <c r="EA1014" s="15"/>
      <c r="EB1014" s="8"/>
      <c r="EC1014" s="9"/>
      <c r="ED1014" s="8"/>
      <c r="EE1014" s="8"/>
      <c r="EF1014" s="8"/>
      <c r="EG1014" s="8"/>
      <c r="EH1014" s="8"/>
    </row>
    <row r="1015" spans="1:138">
      <c r="A1015" s="7"/>
      <c r="D1015" s="9"/>
      <c r="E1015" s="10"/>
      <c r="L1015" s="10"/>
      <c r="M1015" s="11"/>
      <c r="N1015" s="11"/>
      <c r="O1015" s="11"/>
      <c r="P1015" s="11"/>
      <c r="Q1015" s="11"/>
      <c r="R1015" s="11"/>
      <c r="S1015" s="8"/>
      <c r="T1015" s="8"/>
      <c r="Z1015" s="18"/>
      <c r="AA1015" s="8"/>
      <c r="AB1015" s="11"/>
      <c r="AC1015" s="11"/>
      <c r="AD1015" s="11"/>
      <c r="AE1015" s="11"/>
      <c r="AF1015" s="18"/>
      <c r="AJ1015" s="9"/>
      <c r="AP1015" s="20"/>
      <c r="AQ1015" s="15"/>
      <c r="AR1015" s="17"/>
      <c r="AS1015" s="8"/>
      <c r="AW1015" s="9"/>
      <c r="AZ1015" s="8"/>
      <c r="BC1015" s="21"/>
      <c r="BH1015" s="9"/>
      <c r="BK1015" s="8"/>
      <c r="BN1015" s="21"/>
      <c r="BS1015" s="9"/>
      <c r="BV1015" s="8"/>
      <c r="BY1015" s="21"/>
      <c r="BZ1015" s="18"/>
      <c r="CA1015" s="8"/>
      <c r="CB1015" s="15"/>
      <c r="CC1015" s="8"/>
      <c r="CD1015" s="9"/>
      <c r="CE1015" s="8"/>
      <c r="CF1015" s="8"/>
      <c r="CG1015" s="8"/>
      <c r="CH1015" s="8"/>
      <c r="CI1015" s="8"/>
      <c r="CK1015" s="18"/>
      <c r="CO1015" s="9"/>
      <c r="CU1015" s="18"/>
      <c r="CY1015" s="9"/>
      <c r="DE1015" s="18"/>
      <c r="DI1015" s="9"/>
      <c r="DO1015" s="18"/>
      <c r="DP1015" s="8"/>
      <c r="DQ1015" s="15"/>
      <c r="DR1015" s="8"/>
      <c r="DS1015" s="9"/>
      <c r="DT1015" s="8"/>
      <c r="DU1015" s="8"/>
      <c r="DV1015" s="8"/>
      <c r="DW1015" s="8"/>
      <c r="DX1015" s="8"/>
      <c r="DY1015" s="18"/>
      <c r="DZ1015" s="8"/>
      <c r="EA1015" s="15"/>
      <c r="EB1015" s="8"/>
      <c r="EC1015" s="9"/>
      <c r="ED1015" s="8"/>
      <c r="EE1015" s="8"/>
      <c r="EF1015" s="8"/>
      <c r="EG1015" s="8"/>
      <c r="EH1015" s="8"/>
    </row>
    <row r="1016" spans="1:138">
      <c r="A1016" s="7"/>
      <c r="D1016" s="9"/>
      <c r="E1016" s="10"/>
      <c r="L1016" s="10"/>
      <c r="M1016" s="11"/>
      <c r="N1016" s="11"/>
      <c r="O1016" s="11"/>
      <c r="P1016" s="11"/>
      <c r="Q1016" s="11"/>
      <c r="R1016" s="11"/>
      <c r="S1016" s="8"/>
      <c r="T1016" s="8"/>
      <c r="Z1016" s="18"/>
      <c r="AA1016" s="8"/>
      <c r="AB1016" s="11"/>
      <c r="AC1016" s="11"/>
      <c r="AD1016" s="11"/>
      <c r="AE1016" s="11"/>
      <c r="AF1016" s="18"/>
      <c r="AJ1016" s="9"/>
      <c r="AP1016" s="20"/>
      <c r="AQ1016" s="15"/>
      <c r="AR1016" s="17"/>
      <c r="AS1016" s="8"/>
      <c r="AW1016" s="9"/>
      <c r="AZ1016" s="8"/>
      <c r="BC1016" s="21"/>
      <c r="BH1016" s="9"/>
      <c r="BK1016" s="8"/>
      <c r="BN1016" s="21"/>
      <c r="BS1016" s="9"/>
      <c r="BV1016" s="8"/>
      <c r="BY1016" s="21"/>
      <c r="BZ1016" s="18"/>
      <c r="CA1016" s="8"/>
      <c r="CB1016" s="15"/>
      <c r="CC1016" s="8"/>
      <c r="CD1016" s="9"/>
      <c r="CE1016" s="8"/>
      <c r="CF1016" s="8"/>
      <c r="CG1016" s="8"/>
      <c r="CH1016" s="8"/>
      <c r="CI1016" s="8"/>
      <c r="CK1016" s="18"/>
      <c r="CO1016" s="9"/>
      <c r="CU1016" s="18"/>
      <c r="CY1016" s="9"/>
      <c r="DE1016" s="18"/>
      <c r="DI1016" s="9"/>
      <c r="DO1016" s="18"/>
      <c r="DP1016" s="8"/>
      <c r="DQ1016" s="15"/>
      <c r="DR1016" s="8"/>
      <c r="DS1016" s="9"/>
      <c r="DT1016" s="8"/>
      <c r="DU1016" s="8"/>
      <c r="DV1016" s="8"/>
      <c r="DW1016" s="8"/>
      <c r="DX1016" s="8"/>
      <c r="DY1016" s="18"/>
      <c r="DZ1016" s="8"/>
      <c r="EA1016" s="15"/>
      <c r="EB1016" s="8"/>
      <c r="EC1016" s="9"/>
      <c r="ED1016" s="8"/>
      <c r="EE1016" s="8"/>
      <c r="EF1016" s="8"/>
      <c r="EG1016" s="8"/>
      <c r="EH1016" s="8"/>
    </row>
    <row r="1017" spans="1:138">
      <c r="A1017" s="7"/>
      <c r="D1017" s="9"/>
      <c r="E1017" s="10"/>
      <c r="L1017" s="10"/>
      <c r="M1017" s="11"/>
      <c r="N1017" s="11"/>
      <c r="O1017" s="11"/>
      <c r="P1017" s="11"/>
      <c r="Q1017" s="11"/>
      <c r="R1017" s="11"/>
      <c r="S1017" s="8"/>
      <c r="T1017" s="8"/>
      <c r="Z1017" s="18"/>
      <c r="AA1017" s="8"/>
      <c r="AB1017" s="11"/>
      <c r="AC1017" s="11"/>
      <c r="AD1017" s="11"/>
      <c r="AE1017" s="11"/>
      <c r="AF1017" s="18"/>
      <c r="AJ1017" s="9"/>
      <c r="AP1017" s="20"/>
      <c r="AQ1017" s="15"/>
      <c r="AR1017" s="17"/>
      <c r="AS1017" s="8"/>
      <c r="AW1017" s="9"/>
      <c r="AZ1017" s="8"/>
      <c r="BC1017" s="21"/>
      <c r="BH1017" s="9"/>
      <c r="BK1017" s="8"/>
      <c r="BN1017" s="21"/>
      <c r="BS1017" s="9"/>
      <c r="BV1017" s="8"/>
      <c r="BY1017" s="21"/>
      <c r="BZ1017" s="18"/>
      <c r="CA1017" s="8"/>
      <c r="CB1017" s="15"/>
      <c r="CC1017" s="8"/>
      <c r="CD1017" s="9"/>
      <c r="CE1017" s="8"/>
      <c r="CF1017" s="8"/>
      <c r="CG1017" s="8"/>
      <c r="CH1017" s="8"/>
      <c r="CI1017" s="8"/>
      <c r="CK1017" s="18"/>
      <c r="CO1017" s="9"/>
      <c r="CU1017" s="18"/>
      <c r="CY1017" s="9"/>
      <c r="DE1017" s="18"/>
      <c r="DI1017" s="9"/>
      <c r="DO1017" s="18"/>
      <c r="DP1017" s="8"/>
      <c r="DQ1017" s="15"/>
      <c r="DR1017" s="8"/>
      <c r="DS1017" s="9"/>
      <c r="DT1017" s="8"/>
      <c r="DU1017" s="8"/>
      <c r="DV1017" s="8"/>
      <c r="DW1017" s="8"/>
      <c r="DX1017" s="8"/>
      <c r="DY1017" s="18"/>
      <c r="DZ1017" s="8"/>
      <c r="EA1017" s="15"/>
      <c r="EB1017" s="8"/>
      <c r="EC1017" s="9"/>
      <c r="ED1017" s="8"/>
      <c r="EE1017" s="8"/>
      <c r="EF1017" s="8"/>
      <c r="EG1017" s="8"/>
      <c r="EH1017" s="8"/>
    </row>
    <row r="1018" spans="1:138">
      <c r="A1018" s="7"/>
      <c r="D1018" s="9"/>
      <c r="E1018" s="10"/>
      <c r="L1018" s="10"/>
      <c r="M1018" s="11"/>
      <c r="N1018" s="11"/>
      <c r="O1018" s="11"/>
      <c r="P1018" s="11"/>
      <c r="Q1018" s="11"/>
      <c r="R1018" s="11"/>
      <c r="S1018" s="8"/>
      <c r="T1018" s="8"/>
      <c r="Z1018" s="18"/>
      <c r="AA1018" s="8"/>
      <c r="AB1018" s="11"/>
      <c r="AC1018" s="11"/>
      <c r="AD1018" s="11"/>
      <c r="AE1018" s="11"/>
      <c r="AF1018" s="18"/>
      <c r="AJ1018" s="9"/>
      <c r="AP1018" s="20"/>
      <c r="AQ1018" s="15"/>
      <c r="AR1018" s="17"/>
      <c r="AS1018" s="8"/>
      <c r="AW1018" s="9"/>
      <c r="AZ1018" s="8"/>
      <c r="BC1018" s="21"/>
      <c r="BH1018" s="9"/>
      <c r="BK1018" s="8"/>
      <c r="BN1018" s="21"/>
      <c r="BS1018" s="9"/>
      <c r="BV1018" s="8"/>
      <c r="BY1018" s="21"/>
      <c r="BZ1018" s="18"/>
      <c r="CA1018" s="8"/>
      <c r="CB1018" s="15"/>
      <c r="CC1018" s="8"/>
      <c r="CD1018" s="9"/>
      <c r="CE1018" s="8"/>
      <c r="CF1018" s="8"/>
      <c r="CG1018" s="8"/>
      <c r="CH1018" s="8"/>
      <c r="CI1018" s="8"/>
      <c r="CK1018" s="18"/>
      <c r="CO1018" s="9"/>
      <c r="CU1018" s="18"/>
      <c r="CY1018" s="9"/>
      <c r="DE1018" s="18"/>
      <c r="DI1018" s="9"/>
      <c r="DO1018" s="18"/>
      <c r="DP1018" s="8"/>
      <c r="DQ1018" s="15"/>
      <c r="DR1018" s="8"/>
      <c r="DS1018" s="9"/>
      <c r="DT1018" s="8"/>
      <c r="DU1018" s="8"/>
      <c r="DV1018" s="8"/>
      <c r="DW1018" s="8"/>
      <c r="DX1018" s="8"/>
      <c r="DY1018" s="18"/>
      <c r="DZ1018" s="8"/>
      <c r="EA1018" s="15"/>
      <c r="EB1018" s="8"/>
      <c r="EC1018" s="9"/>
      <c r="ED1018" s="8"/>
      <c r="EE1018" s="8"/>
      <c r="EF1018" s="8"/>
      <c r="EG1018" s="8"/>
      <c r="EH1018" s="8"/>
    </row>
    <row r="1019" spans="1:138">
      <c r="A1019" s="7"/>
      <c r="D1019" s="9"/>
      <c r="E1019" s="10"/>
      <c r="L1019" s="10"/>
      <c r="M1019" s="11"/>
      <c r="N1019" s="11"/>
      <c r="O1019" s="11"/>
      <c r="P1019" s="11"/>
      <c r="Q1019" s="11"/>
      <c r="R1019" s="11"/>
      <c r="S1019" s="8"/>
      <c r="T1019" s="8"/>
      <c r="Z1019" s="18"/>
      <c r="AA1019" s="8"/>
      <c r="AB1019" s="11"/>
      <c r="AC1019" s="11"/>
      <c r="AD1019" s="11"/>
      <c r="AE1019" s="11"/>
      <c r="AF1019" s="18"/>
      <c r="AJ1019" s="9"/>
      <c r="AP1019" s="20"/>
      <c r="AQ1019" s="15"/>
      <c r="AR1019" s="17"/>
      <c r="AS1019" s="8"/>
      <c r="AW1019" s="9"/>
      <c r="AZ1019" s="8"/>
      <c r="BC1019" s="21"/>
      <c r="BH1019" s="9"/>
      <c r="BK1019" s="8"/>
      <c r="BN1019" s="21"/>
      <c r="BS1019" s="9"/>
      <c r="BV1019" s="8"/>
      <c r="BY1019" s="21"/>
      <c r="BZ1019" s="18"/>
      <c r="CA1019" s="8"/>
      <c r="CB1019" s="15"/>
      <c r="CC1019" s="8"/>
      <c r="CD1019" s="9"/>
      <c r="CE1019" s="8"/>
      <c r="CF1019" s="8"/>
      <c r="CG1019" s="8"/>
      <c r="CH1019" s="8"/>
      <c r="CI1019" s="8"/>
      <c r="CK1019" s="18"/>
      <c r="CO1019" s="9"/>
      <c r="CU1019" s="18"/>
      <c r="CY1019" s="9"/>
      <c r="DE1019" s="18"/>
      <c r="DI1019" s="9"/>
      <c r="DO1019" s="18"/>
      <c r="DP1019" s="8"/>
      <c r="DQ1019" s="15"/>
      <c r="DR1019" s="8"/>
      <c r="DS1019" s="9"/>
      <c r="DT1019" s="8"/>
      <c r="DU1019" s="8"/>
      <c r="DV1019" s="8"/>
      <c r="DW1019" s="8"/>
      <c r="DX1019" s="8"/>
      <c r="DY1019" s="18"/>
      <c r="DZ1019" s="8"/>
      <c r="EA1019" s="15"/>
      <c r="EB1019" s="8"/>
      <c r="EC1019" s="9"/>
      <c r="ED1019" s="8"/>
      <c r="EE1019" s="8"/>
      <c r="EF1019" s="8"/>
      <c r="EG1019" s="8"/>
      <c r="EH1019" s="8"/>
    </row>
    <row r="1020" spans="1:138">
      <c r="A1020" s="7"/>
      <c r="D1020" s="9"/>
      <c r="E1020" s="10"/>
      <c r="L1020" s="10"/>
      <c r="M1020" s="11"/>
      <c r="N1020" s="11"/>
      <c r="O1020" s="11"/>
      <c r="P1020" s="11"/>
      <c r="Q1020" s="11"/>
      <c r="R1020" s="11"/>
      <c r="S1020" s="8"/>
      <c r="T1020" s="8"/>
      <c r="Z1020" s="18"/>
      <c r="AA1020" s="8"/>
      <c r="AB1020" s="11"/>
      <c r="AC1020" s="11"/>
      <c r="AD1020" s="11"/>
      <c r="AE1020" s="11"/>
      <c r="AF1020" s="18"/>
      <c r="AJ1020" s="9"/>
      <c r="AP1020" s="20"/>
      <c r="AQ1020" s="15"/>
      <c r="AR1020" s="17"/>
      <c r="AS1020" s="8"/>
      <c r="AW1020" s="9"/>
      <c r="AZ1020" s="8"/>
      <c r="BC1020" s="21"/>
      <c r="BH1020" s="9"/>
      <c r="BK1020" s="8"/>
      <c r="BN1020" s="21"/>
      <c r="BS1020" s="9"/>
      <c r="BV1020" s="8"/>
      <c r="BY1020" s="21"/>
      <c r="BZ1020" s="18"/>
      <c r="CA1020" s="8"/>
      <c r="CB1020" s="15"/>
      <c r="CC1020" s="8"/>
      <c r="CD1020" s="9"/>
      <c r="CE1020" s="8"/>
      <c r="CF1020" s="8"/>
      <c r="CG1020" s="8"/>
      <c r="CH1020" s="8"/>
      <c r="CI1020" s="8"/>
      <c r="CK1020" s="18"/>
      <c r="CO1020" s="9"/>
      <c r="CU1020" s="18"/>
      <c r="CY1020" s="9"/>
      <c r="DE1020" s="18"/>
      <c r="DI1020" s="9"/>
      <c r="DO1020" s="18"/>
      <c r="DP1020" s="8"/>
      <c r="DQ1020" s="15"/>
      <c r="DR1020" s="8"/>
      <c r="DS1020" s="9"/>
      <c r="DT1020" s="8"/>
      <c r="DU1020" s="8"/>
      <c r="DV1020" s="8"/>
      <c r="DW1020" s="8"/>
      <c r="DX1020" s="8"/>
      <c r="DY1020" s="18"/>
      <c r="DZ1020" s="8"/>
      <c r="EA1020" s="15"/>
      <c r="EB1020" s="8"/>
      <c r="EC1020" s="9"/>
      <c r="ED1020" s="8"/>
      <c r="EE1020" s="8"/>
      <c r="EF1020" s="8"/>
      <c r="EG1020" s="8"/>
      <c r="EH1020" s="8"/>
    </row>
    <row r="1021" spans="1:138">
      <c r="A1021" s="7"/>
      <c r="D1021" s="9"/>
      <c r="E1021" s="10"/>
      <c r="L1021" s="10"/>
      <c r="M1021" s="11"/>
      <c r="N1021" s="11"/>
      <c r="O1021" s="11"/>
      <c r="P1021" s="11"/>
      <c r="Q1021" s="11"/>
      <c r="R1021" s="11"/>
      <c r="S1021" s="8"/>
      <c r="T1021" s="8"/>
      <c r="Z1021" s="18"/>
      <c r="AA1021" s="8"/>
      <c r="AB1021" s="11"/>
      <c r="AC1021" s="11"/>
      <c r="AD1021" s="11"/>
      <c r="AE1021" s="11"/>
      <c r="AF1021" s="18"/>
      <c r="AJ1021" s="9"/>
      <c r="AP1021" s="20"/>
      <c r="AQ1021" s="15"/>
      <c r="AR1021" s="17"/>
      <c r="AS1021" s="8"/>
      <c r="AW1021" s="9"/>
      <c r="AZ1021" s="8"/>
      <c r="BC1021" s="21"/>
      <c r="BH1021" s="9"/>
      <c r="BK1021" s="8"/>
      <c r="BN1021" s="21"/>
      <c r="BS1021" s="9"/>
      <c r="BV1021" s="8"/>
      <c r="BY1021" s="21"/>
      <c r="BZ1021" s="18"/>
      <c r="CA1021" s="8"/>
      <c r="CB1021" s="15"/>
      <c r="CC1021" s="8"/>
      <c r="CD1021" s="9"/>
      <c r="CE1021" s="8"/>
      <c r="CF1021" s="8"/>
      <c r="CG1021" s="8"/>
      <c r="CH1021" s="8"/>
      <c r="CI1021" s="8"/>
      <c r="CK1021" s="18"/>
      <c r="CO1021" s="9"/>
      <c r="CU1021" s="18"/>
      <c r="CY1021" s="9"/>
      <c r="DE1021" s="18"/>
      <c r="DI1021" s="9"/>
      <c r="DO1021" s="18"/>
      <c r="DP1021" s="8"/>
      <c r="DQ1021" s="15"/>
      <c r="DR1021" s="8"/>
      <c r="DS1021" s="9"/>
      <c r="DT1021" s="8"/>
      <c r="DU1021" s="8"/>
      <c r="DV1021" s="8"/>
      <c r="DW1021" s="8"/>
      <c r="DX1021" s="8"/>
      <c r="DY1021" s="18"/>
      <c r="DZ1021" s="8"/>
      <c r="EA1021" s="15"/>
      <c r="EB1021" s="8"/>
      <c r="EC1021" s="9"/>
      <c r="ED1021" s="8"/>
      <c r="EE1021" s="8"/>
      <c r="EF1021" s="8"/>
      <c r="EG1021" s="8"/>
      <c r="EH1021" s="8"/>
    </row>
    <row r="1022" spans="1:138">
      <c r="A1022" s="7"/>
      <c r="D1022" s="9"/>
      <c r="E1022" s="10"/>
      <c r="L1022" s="10"/>
      <c r="M1022" s="11"/>
      <c r="N1022" s="11"/>
      <c r="O1022" s="11"/>
      <c r="P1022" s="11"/>
      <c r="Q1022" s="11"/>
      <c r="R1022" s="11"/>
      <c r="S1022" s="8"/>
      <c r="T1022" s="8"/>
      <c r="Z1022" s="18"/>
      <c r="AA1022" s="8"/>
      <c r="AB1022" s="11"/>
      <c r="AC1022" s="11"/>
      <c r="AD1022" s="11"/>
      <c r="AE1022" s="11"/>
      <c r="AF1022" s="18"/>
      <c r="AJ1022" s="9"/>
      <c r="AP1022" s="20"/>
      <c r="AQ1022" s="15"/>
      <c r="AR1022" s="17"/>
      <c r="AS1022" s="8"/>
      <c r="AW1022" s="9"/>
      <c r="AZ1022" s="8"/>
      <c r="BC1022" s="21"/>
      <c r="BH1022" s="9"/>
      <c r="BK1022" s="8"/>
      <c r="BN1022" s="21"/>
      <c r="BS1022" s="9"/>
      <c r="BV1022" s="8"/>
      <c r="BY1022" s="21"/>
      <c r="BZ1022" s="18"/>
      <c r="CA1022" s="8"/>
      <c r="CB1022" s="15"/>
      <c r="CC1022" s="8"/>
      <c r="CD1022" s="9"/>
      <c r="CE1022" s="8"/>
      <c r="CF1022" s="8"/>
      <c r="CG1022" s="8"/>
      <c r="CH1022" s="8"/>
      <c r="CI1022" s="8"/>
      <c r="CK1022" s="18"/>
      <c r="CO1022" s="9"/>
      <c r="CU1022" s="18"/>
      <c r="CY1022" s="9"/>
      <c r="DE1022" s="18"/>
      <c r="DI1022" s="9"/>
      <c r="DO1022" s="18"/>
      <c r="DP1022" s="8"/>
      <c r="DQ1022" s="15"/>
      <c r="DR1022" s="8"/>
      <c r="DS1022" s="9"/>
      <c r="DT1022" s="8"/>
      <c r="DU1022" s="8"/>
      <c r="DV1022" s="8"/>
      <c r="DW1022" s="8"/>
      <c r="DX1022" s="8"/>
      <c r="DY1022" s="18"/>
      <c r="DZ1022" s="8"/>
      <c r="EA1022" s="15"/>
      <c r="EB1022" s="8"/>
      <c r="EC1022" s="9"/>
      <c r="ED1022" s="8"/>
      <c r="EE1022" s="8"/>
      <c r="EF1022" s="8"/>
      <c r="EG1022" s="8"/>
      <c r="EH1022" s="8"/>
    </row>
    <row r="1023" spans="1:138">
      <c r="A1023" s="7"/>
      <c r="D1023" s="9"/>
      <c r="E1023" s="10"/>
      <c r="L1023" s="10"/>
      <c r="M1023" s="11"/>
      <c r="N1023" s="11"/>
      <c r="O1023" s="11"/>
      <c r="P1023" s="11"/>
      <c r="Q1023" s="11"/>
      <c r="R1023" s="11"/>
      <c r="S1023" s="8"/>
      <c r="T1023" s="8"/>
      <c r="Z1023" s="18"/>
      <c r="AA1023" s="8"/>
      <c r="AB1023" s="11"/>
      <c r="AC1023" s="11"/>
      <c r="AD1023" s="11"/>
      <c r="AE1023" s="11"/>
      <c r="AF1023" s="18"/>
      <c r="AJ1023" s="9"/>
      <c r="AP1023" s="20"/>
      <c r="AQ1023" s="15"/>
      <c r="AR1023" s="17"/>
      <c r="AS1023" s="8"/>
      <c r="AW1023" s="9"/>
      <c r="AZ1023" s="8"/>
      <c r="BC1023" s="21"/>
      <c r="BH1023" s="9"/>
      <c r="BK1023" s="8"/>
      <c r="BN1023" s="21"/>
      <c r="BS1023" s="9"/>
      <c r="BV1023" s="8"/>
      <c r="BY1023" s="21"/>
      <c r="BZ1023" s="18"/>
      <c r="CA1023" s="8"/>
      <c r="CB1023" s="15"/>
      <c r="CC1023" s="8"/>
      <c r="CD1023" s="9"/>
      <c r="CE1023" s="8"/>
      <c r="CF1023" s="8"/>
      <c r="CG1023" s="8"/>
      <c r="CH1023" s="8"/>
      <c r="CI1023" s="8"/>
      <c r="CK1023" s="18"/>
      <c r="CO1023" s="9"/>
      <c r="CU1023" s="18"/>
      <c r="CY1023" s="9"/>
      <c r="DE1023" s="18"/>
      <c r="DI1023" s="9"/>
      <c r="DO1023" s="18"/>
      <c r="DP1023" s="8"/>
      <c r="DQ1023" s="15"/>
      <c r="DR1023" s="8"/>
      <c r="DS1023" s="9"/>
      <c r="DT1023" s="8"/>
      <c r="DU1023" s="8"/>
      <c r="DV1023" s="8"/>
      <c r="DW1023" s="8"/>
      <c r="DX1023" s="8"/>
      <c r="DY1023" s="18"/>
      <c r="DZ1023" s="8"/>
      <c r="EA1023" s="15"/>
      <c r="EB1023" s="8"/>
      <c r="EC1023" s="9"/>
      <c r="ED1023" s="8"/>
      <c r="EE1023" s="8"/>
      <c r="EF1023" s="8"/>
      <c r="EG1023" s="8"/>
      <c r="EH1023" s="8"/>
    </row>
    <row r="1024" spans="1:138">
      <c r="A1024" s="7"/>
      <c r="D1024" s="9"/>
      <c r="E1024" s="10"/>
      <c r="L1024" s="10"/>
      <c r="M1024" s="11"/>
      <c r="N1024" s="11"/>
      <c r="O1024" s="11"/>
      <c r="P1024" s="11"/>
      <c r="Q1024" s="11"/>
      <c r="R1024" s="11"/>
      <c r="S1024" s="8"/>
      <c r="T1024" s="8"/>
      <c r="Z1024" s="18"/>
      <c r="AA1024" s="8"/>
      <c r="AB1024" s="11"/>
      <c r="AC1024" s="11"/>
      <c r="AD1024" s="11"/>
      <c r="AE1024" s="11"/>
      <c r="AF1024" s="18"/>
      <c r="AJ1024" s="9"/>
      <c r="AP1024" s="20"/>
      <c r="AQ1024" s="15"/>
      <c r="AR1024" s="17"/>
      <c r="AS1024" s="8"/>
      <c r="AW1024" s="9"/>
      <c r="AZ1024" s="8"/>
      <c r="BC1024" s="21"/>
      <c r="BH1024" s="9"/>
      <c r="BK1024" s="8"/>
      <c r="BN1024" s="21"/>
      <c r="BS1024" s="9"/>
      <c r="BV1024" s="8"/>
      <c r="BY1024" s="21"/>
      <c r="BZ1024" s="18"/>
      <c r="CA1024" s="8"/>
      <c r="CB1024" s="15"/>
      <c r="CC1024" s="8"/>
      <c r="CD1024" s="9"/>
      <c r="CE1024" s="8"/>
      <c r="CF1024" s="8"/>
      <c r="CG1024" s="8"/>
      <c r="CH1024" s="8"/>
      <c r="CI1024" s="8"/>
      <c r="CK1024" s="18"/>
      <c r="CO1024" s="9"/>
      <c r="CU1024" s="18"/>
      <c r="CY1024" s="9"/>
      <c r="DE1024" s="18"/>
      <c r="DI1024" s="9"/>
      <c r="DO1024" s="18"/>
      <c r="DP1024" s="8"/>
      <c r="DQ1024" s="15"/>
      <c r="DR1024" s="8"/>
      <c r="DS1024" s="9"/>
      <c r="DT1024" s="8"/>
      <c r="DU1024" s="8"/>
      <c r="DV1024" s="8"/>
      <c r="DW1024" s="8"/>
      <c r="DX1024" s="8"/>
      <c r="DY1024" s="18"/>
      <c r="DZ1024" s="8"/>
      <c r="EA1024" s="15"/>
      <c r="EB1024" s="8"/>
      <c r="EC1024" s="9"/>
      <c r="ED1024" s="8"/>
      <c r="EE1024" s="8"/>
      <c r="EF1024" s="8"/>
      <c r="EG1024" s="8"/>
      <c r="EH1024" s="8"/>
    </row>
    <row r="1025" spans="1:138">
      <c r="A1025" s="7"/>
      <c r="D1025" s="9"/>
      <c r="E1025" s="10"/>
      <c r="L1025" s="10"/>
      <c r="M1025" s="11"/>
      <c r="N1025" s="11"/>
      <c r="O1025" s="11"/>
      <c r="P1025" s="11"/>
      <c r="Q1025" s="11"/>
      <c r="R1025" s="11"/>
      <c r="S1025" s="8"/>
      <c r="T1025" s="8"/>
      <c r="Z1025" s="18"/>
      <c r="AA1025" s="8"/>
      <c r="AB1025" s="11"/>
      <c r="AC1025" s="11"/>
      <c r="AD1025" s="11"/>
      <c r="AE1025" s="11"/>
      <c r="AF1025" s="18"/>
      <c r="AJ1025" s="9"/>
      <c r="AP1025" s="20"/>
      <c r="AQ1025" s="15"/>
      <c r="AR1025" s="17"/>
      <c r="AS1025" s="8"/>
      <c r="AW1025" s="9"/>
      <c r="AZ1025" s="8"/>
      <c r="BC1025" s="21"/>
      <c r="BH1025" s="9"/>
      <c r="BK1025" s="8"/>
      <c r="BN1025" s="21"/>
      <c r="BS1025" s="9"/>
      <c r="BV1025" s="8"/>
      <c r="BY1025" s="21"/>
      <c r="BZ1025" s="18"/>
      <c r="CA1025" s="8"/>
      <c r="CB1025" s="15"/>
      <c r="CC1025" s="8"/>
      <c r="CD1025" s="9"/>
      <c r="CE1025" s="8"/>
      <c r="CF1025" s="8"/>
      <c r="CG1025" s="8"/>
      <c r="CH1025" s="8"/>
      <c r="CI1025" s="8"/>
      <c r="CK1025" s="18"/>
      <c r="CO1025" s="9"/>
      <c r="CU1025" s="18"/>
      <c r="CY1025" s="9"/>
      <c r="DE1025" s="18"/>
      <c r="DI1025" s="9"/>
      <c r="DO1025" s="18"/>
      <c r="DP1025" s="8"/>
      <c r="DQ1025" s="15"/>
      <c r="DR1025" s="8"/>
      <c r="DS1025" s="9"/>
      <c r="DT1025" s="8"/>
      <c r="DU1025" s="8"/>
      <c r="DV1025" s="8"/>
      <c r="DW1025" s="8"/>
      <c r="DX1025" s="8"/>
      <c r="DY1025" s="18"/>
      <c r="DZ1025" s="8"/>
      <c r="EA1025" s="15"/>
      <c r="EB1025" s="8"/>
      <c r="EC1025" s="9"/>
      <c r="ED1025" s="8"/>
      <c r="EE1025" s="8"/>
      <c r="EF1025" s="8"/>
      <c r="EG1025" s="8"/>
      <c r="EH1025" s="8"/>
    </row>
    <row r="1026" spans="1:138">
      <c r="A1026" s="7"/>
      <c r="D1026" s="9"/>
      <c r="E1026" s="10"/>
      <c r="L1026" s="10"/>
      <c r="M1026" s="11"/>
      <c r="N1026" s="11"/>
      <c r="O1026" s="11"/>
      <c r="P1026" s="11"/>
      <c r="Q1026" s="11"/>
      <c r="R1026" s="11"/>
      <c r="S1026" s="8"/>
      <c r="T1026" s="8"/>
      <c r="Z1026" s="18"/>
      <c r="AA1026" s="8"/>
      <c r="AB1026" s="11"/>
      <c r="AC1026" s="11"/>
      <c r="AD1026" s="11"/>
      <c r="AE1026" s="11"/>
      <c r="AF1026" s="18"/>
      <c r="AJ1026" s="9"/>
      <c r="AP1026" s="20"/>
      <c r="AQ1026" s="15"/>
      <c r="AR1026" s="17"/>
      <c r="AS1026" s="8"/>
      <c r="AW1026" s="9"/>
      <c r="AZ1026" s="8"/>
      <c r="BC1026" s="21"/>
      <c r="BH1026" s="9"/>
      <c r="BK1026" s="8"/>
      <c r="BN1026" s="21"/>
      <c r="BS1026" s="9"/>
      <c r="BV1026" s="8"/>
      <c r="BY1026" s="21"/>
      <c r="BZ1026" s="18"/>
      <c r="CA1026" s="8"/>
      <c r="CB1026" s="15"/>
      <c r="CC1026" s="8"/>
      <c r="CD1026" s="9"/>
      <c r="CE1026" s="8"/>
      <c r="CF1026" s="8"/>
      <c r="CG1026" s="8"/>
      <c r="CH1026" s="8"/>
      <c r="CI1026" s="8"/>
      <c r="CK1026" s="18"/>
      <c r="CO1026" s="9"/>
      <c r="CU1026" s="18"/>
      <c r="CY1026" s="9"/>
      <c r="DE1026" s="18"/>
      <c r="DI1026" s="9"/>
      <c r="DO1026" s="18"/>
      <c r="DP1026" s="8"/>
      <c r="DQ1026" s="15"/>
      <c r="DR1026" s="8"/>
      <c r="DS1026" s="9"/>
      <c r="DT1026" s="8"/>
      <c r="DU1026" s="8"/>
      <c r="DV1026" s="8"/>
      <c r="DW1026" s="8"/>
      <c r="DX1026" s="8"/>
      <c r="DY1026" s="18"/>
      <c r="DZ1026" s="8"/>
      <c r="EA1026" s="15"/>
      <c r="EB1026" s="8"/>
      <c r="EC1026" s="9"/>
      <c r="ED1026" s="8"/>
      <c r="EE1026" s="8"/>
      <c r="EF1026" s="8"/>
      <c r="EG1026" s="8"/>
      <c r="EH1026" s="8"/>
    </row>
    <row r="1027" spans="1:138">
      <c r="A1027" s="7"/>
      <c r="D1027" s="9"/>
      <c r="E1027" s="10"/>
      <c r="L1027" s="10"/>
      <c r="M1027" s="11"/>
      <c r="N1027" s="11"/>
      <c r="O1027" s="11"/>
      <c r="P1027" s="11"/>
      <c r="Q1027" s="11"/>
      <c r="R1027" s="11"/>
      <c r="S1027" s="8"/>
      <c r="T1027" s="8"/>
      <c r="Z1027" s="18"/>
      <c r="AA1027" s="8"/>
      <c r="AB1027" s="11"/>
      <c r="AC1027" s="11"/>
      <c r="AD1027" s="11"/>
      <c r="AE1027" s="11"/>
      <c r="AF1027" s="18"/>
      <c r="AJ1027" s="9"/>
      <c r="AP1027" s="20"/>
      <c r="AQ1027" s="15"/>
      <c r="AR1027" s="17"/>
      <c r="AS1027" s="8"/>
      <c r="AW1027" s="9"/>
      <c r="AZ1027" s="8"/>
      <c r="BC1027" s="21"/>
      <c r="BH1027" s="9"/>
      <c r="BK1027" s="8"/>
      <c r="BN1027" s="21"/>
      <c r="BS1027" s="9"/>
      <c r="BV1027" s="8"/>
      <c r="BY1027" s="21"/>
      <c r="BZ1027" s="18"/>
      <c r="CA1027" s="8"/>
      <c r="CB1027" s="15"/>
      <c r="CC1027" s="8"/>
      <c r="CD1027" s="9"/>
      <c r="CE1027" s="8"/>
      <c r="CF1027" s="8"/>
      <c r="CG1027" s="8"/>
      <c r="CH1027" s="8"/>
      <c r="CI1027" s="8"/>
      <c r="CK1027" s="18"/>
      <c r="CO1027" s="9"/>
      <c r="CU1027" s="18"/>
      <c r="CY1027" s="9"/>
      <c r="DE1027" s="18"/>
      <c r="DI1027" s="9"/>
      <c r="DO1027" s="18"/>
      <c r="DP1027" s="8"/>
      <c r="DQ1027" s="15"/>
      <c r="DR1027" s="8"/>
      <c r="DS1027" s="9"/>
      <c r="DT1027" s="8"/>
      <c r="DU1027" s="8"/>
      <c r="DV1027" s="8"/>
      <c r="DW1027" s="8"/>
      <c r="DX1027" s="8"/>
      <c r="DY1027" s="18"/>
      <c r="DZ1027" s="8"/>
      <c r="EA1027" s="15"/>
      <c r="EB1027" s="8"/>
      <c r="EC1027" s="9"/>
      <c r="ED1027" s="8"/>
      <c r="EE1027" s="8"/>
      <c r="EF1027" s="8"/>
      <c r="EG1027" s="8"/>
      <c r="EH1027" s="8"/>
    </row>
    <row r="1028" spans="1:138">
      <c r="A1028" s="7"/>
      <c r="D1028" s="9"/>
      <c r="E1028" s="10"/>
      <c r="L1028" s="10"/>
      <c r="M1028" s="11"/>
      <c r="N1028" s="11"/>
      <c r="O1028" s="11"/>
      <c r="P1028" s="11"/>
      <c r="Q1028" s="11"/>
      <c r="R1028" s="11"/>
      <c r="S1028" s="8"/>
      <c r="T1028" s="8"/>
      <c r="Z1028" s="18"/>
      <c r="AA1028" s="8"/>
      <c r="AB1028" s="11"/>
      <c r="AC1028" s="11"/>
      <c r="AD1028" s="11"/>
      <c r="AE1028" s="11"/>
      <c r="AF1028" s="18"/>
      <c r="AJ1028" s="9"/>
      <c r="AP1028" s="20"/>
      <c r="AQ1028" s="15"/>
      <c r="AR1028" s="17"/>
      <c r="AS1028" s="8"/>
      <c r="AW1028" s="9"/>
      <c r="AZ1028" s="8"/>
      <c r="BC1028" s="21"/>
      <c r="BH1028" s="9"/>
      <c r="BK1028" s="8"/>
      <c r="BN1028" s="21"/>
      <c r="BS1028" s="9"/>
      <c r="BV1028" s="8"/>
      <c r="BY1028" s="21"/>
      <c r="BZ1028" s="18"/>
      <c r="CA1028" s="8"/>
      <c r="CB1028" s="15"/>
      <c r="CC1028" s="8"/>
      <c r="CD1028" s="9"/>
      <c r="CE1028" s="8"/>
      <c r="CF1028" s="8"/>
      <c r="CG1028" s="8"/>
      <c r="CH1028" s="8"/>
      <c r="CI1028" s="8"/>
      <c r="CK1028" s="18"/>
      <c r="CO1028" s="9"/>
      <c r="CU1028" s="18"/>
      <c r="CY1028" s="9"/>
      <c r="DE1028" s="18"/>
      <c r="DI1028" s="9"/>
      <c r="DO1028" s="18"/>
      <c r="DP1028" s="8"/>
      <c r="DQ1028" s="15"/>
      <c r="DR1028" s="8"/>
      <c r="DS1028" s="9"/>
      <c r="DT1028" s="8"/>
      <c r="DU1028" s="8"/>
      <c r="DV1028" s="8"/>
      <c r="DW1028" s="8"/>
      <c r="DX1028" s="8"/>
      <c r="DY1028" s="18"/>
      <c r="DZ1028" s="8"/>
      <c r="EA1028" s="15"/>
      <c r="EB1028" s="8"/>
      <c r="EC1028" s="9"/>
      <c r="ED1028" s="8"/>
      <c r="EE1028" s="8"/>
      <c r="EF1028" s="8"/>
      <c r="EG1028" s="8"/>
      <c r="EH1028" s="8"/>
    </row>
    <row r="1029" spans="1:138">
      <c r="A1029" s="7"/>
      <c r="D1029" s="9"/>
      <c r="E1029" s="10"/>
      <c r="L1029" s="10"/>
      <c r="M1029" s="11"/>
      <c r="N1029" s="11"/>
      <c r="O1029" s="11"/>
      <c r="P1029" s="11"/>
      <c r="Q1029" s="11"/>
      <c r="R1029" s="11"/>
      <c r="S1029" s="8"/>
      <c r="T1029" s="8"/>
      <c r="Z1029" s="18"/>
      <c r="AA1029" s="8"/>
      <c r="AB1029" s="11"/>
      <c r="AC1029" s="11"/>
      <c r="AD1029" s="11"/>
      <c r="AE1029" s="11"/>
      <c r="AF1029" s="18"/>
      <c r="AJ1029" s="9"/>
      <c r="AP1029" s="20"/>
      <c r="AQ1029" s="15"/>
      <c r="AR1029" s="17"/>
      <c r="AS1029" s="8"/>
      <c r="AW1029" s="9"/>
      <c r="AZ1029" s="8"/>
      <c r="BC1029" s="21"/>
      <c r="BH1029" s="9"/>
      <c r="BK1029" s="8"/>
      <c r="BN1029" s="21"/>
      <c r="BS1029" s="9"/>
      <c r="BV1029" s="8"/>
      <c r="BY1029" s="21"/>
      <c r="BZ1029" s="18"/>
      <c r="CA1029" s="8"/>
      <c r="CB1029" s="15"/>
      <c r="CC1029" s="8"/>
      <c r="CD1029" s="9"/>
      <c r="CE1029" s="8"/>
      <c r="CF1029" s="8"/>
      <c r="CG1029" s="8"/>
      <c r="CH1029" s="8"/>
      <c r="CI1029" s="8"/>
      <c r="CK1029" s="18"/>
      <c r="CO1029" s="9"/>
      <c r="CU1029" s="18"/>
      <c r="CY1029" s="9"/>
      <c r="DE1029" s="18"/>
      <c r="DI1029" s="9"/>
      <c r="DO1029" s="18"/>
      <c r="DP1029" s="8"/>
      <c r="DQ1029" s="15"/>
      <c r="DR1029" s="8"/>
      <c r="DS1029" s="9"/>
      <c r="DT1029" s="8"/>
      <c r="DU1029" s="8"/>
      <c r="DV1029" s="8"/>
      <c r="DW1029" s="8"/>
      <c r="DX1029" s="8"/>
      <c r="DY1029" s="18"/>
      <c r="DZ1029" s="8"/>
      <c r="EA1029" s="15"/>
      <c r="EB1029" s="8"/>
      <c r="EC1029" s="9"/>
      <c r="ED1029" s="8"/>
      <c r="EE1029" s="8"/>
      <c r="EF1029" s="8"/>
      <c r="EG1029" s="8"/>
      <c r="EH1029" s="8"/>
    </row>
    <row r="1030" spans="1:138">
      <c r="A1030" s="7"/>
      <c r="D1030" s="9"/>
      <c r="E1030" s="10"/>
      <c r="L1030" s="10"/>
      <c r="M1030" s="11"/>
      <c r="N1030" s="11"/>
      <c r="O1030" s="11"/>
      <c r="P1030" s="11"/>
      <c r="Q1030" s="11"/>
      <c r="R1030" s="11"/>
      <c r="S1030" s="8"/>
      <c r="T1030" s="8"/>
      <c r="Z1030" s="18"/>
      <c r="AA1030" s="8"/>
      <c r="AB1030" s="11"/>
      <c r="AC1030" s="11"/>
      <c r="AD1030" s="11"/>
      <c r="AE1030" s="11"/>
      <c r="AF1030" s="18"/>
      <c r="AJ1030" s="9"/>
      <c r="AP1030" s="20"/>
      <c r="AQ1030" s="15"/>
      <c r="AR1030" s="17"/>
      <c r="AS1030" s="8"/>
      <c r="AW1030" s="9"/>
      <c r="AZ1030" s="8"/>
      <c r="BC1030" s="21"/>
      <c r="BH1030" s="9"/>
      <c r="BK1030" s="8"/>
      <c r="BN1030" s="21"/>
      <c r="BS1030" s="9"/>
      <c r="BV1030" s="8"/>
      <c r="BY1030" s="21"/>
      <c r="BZ1030" s="18"/>
      <c r="CA1030" s="8"/>
      <c r="CB1030" s="15"/>
      <c r="CC1030" s="8"/>
      <c r="CD1030" s="9"/>
      <c r="CE1030" s="8"/>
      <c r="CF1030" s="8"/>
      <c r="CG1030" s="8"/>
      <c r="CH1030" s="8"/>
      <c r="CI1030" s="8"/>
      <c r="CK1030" s="18"/>
      <c r="CO1030" s="9"/>
      <c r="CU1030" s="18"/>
      <c r="CY1030" s="9"/>
      <c r="DE1030" s="18"/>
      <c r="DI1030" s="9"/>
      <c r="DO1030" s="18"/>
      <c r="DP1030" s="8"/>
      <c r="DQ1030" s="15"/>
      <c r="DR1030" s="8"/>
      <c r="DS1030" s="9"/>
      <c r="DT1030" s="8"/>
      <c r="DU1030" s="8"/>
      <c r="DV1030" s="8"/>
      <c r="DW1030" s="8"/>
      <c r="DX1030" s="8"/>
      <c r="DY1030" s="18"/>
      <c r="DZ1030" s="8"/>
      <c r="EA1030" s="15"/>
      <c r="EB1030" s="8"/>
      <c r="EC1030" s="9"/>
      <c r="ED1030" s="8"/>
      <c r="EE1030" s="8"/>
      <c r="EF1030" s="8"/>
      <c r="EG1030" s="8"/>
      <c r="EH1030" s="8"/>
    </row>
    <row r="1031" spans="1:138">
      <c r="A1031" s="7"/>
      <c r="D1031" s="9"/>
      <c r="E1031" s="10"/>
      <c r="L1031" s="10"/>
      <c r="M1031" s="11"/>
      <c r="N1031" s="11"/>
      <c r="O1031" s="11"/>
      <c r="P1031" s="11"/>
      <c r="Q1031" s="11"/>
      <c r="R1031" s="11"/>
      <c r="S1031" s="8"/>
      <c r="T1031" s="8"/>
      <c r="Z1031" s="18"/>
      <c r="AA1031" s="8"/>
      <c r="AB1031" s="11"/>
      <c r="AC1031" s="11"/>
      <c r="AD1031" s="11"/>
      <c r="AE1031" s="11"/>
      <c r="AF1031" s="18"/>
      <c r="AJ1031" s="9"/>
      <c r="AP1031" s="20"/>
      <c r="AQ1031" s="15"/>
      <c r="AR1031" s="17"/>
      <c r="AS1031" s="8"/>
      <c r="AW1031" s="9"/>
      <c r="AZ1031" s="8"/>
      <c r="BC1031" s="21"/>
      <c r="BH1031" s="9"/>
      <c r="BK1031" s="8"/>
      <c r="BN1031" s="21"/>
      <c r="BS1031" s="9"/>
      <c r="BV1031" s="8"/>
      <c r="BY1031" s="21"/>
      <c r="BZ1031" s="18"/>
      <c r="CA1031" s="8"/>
      <c r="CB1031" s="15"/>
      <c r="CC1031" s="8"/>
      <c r="CD1031" s="9"/>
      <c r="CE1031" s="8"/>
      <c r="CF1031" s="8"/>
      <c r="CG1031" s="8"/>
      <c r="CH1031" s="8"/>
      <c r="CI1031" s="8"/>
      <c r="CK1031" s="18"/>
      <c r="CO1031" s="9"/>
      <c r="CU1031" s="18"/>
      <c r="CY1031" s="9"/>
      <c r="DE1031" s="18"/>
      <c r="DI1031" s="9"/>
      <c r="DO1031" s="18"/>
      <c r="DP1031" s="8"/>
      <c r="DQ1031" s="15"/>
      <c r="DR1031" s="8"/>
      <c r="DS1031" s="9"/>
      <c r="DT1031" s="8"/>
      <c r="DU1031" s="8"/>
      <c r="DV1031" s="8"/>
      <c r="DW1031" s="8"/>
      <c r="DX1031" s="8"/>
      <c r="DY1031" s="18"/>
      <c r="DZ1031" s="8"/>
      <c r="EA1031" s="15"/>
      <c r="EB1031" s="8"/>
      <c r="EC1031" s="9"/>
      <c r="ED1031" s="8"/>
      <c r="EE1031" s="8"/>
      <c r="EF1031" s="8"/>
      <c r="EG1031" s="8"/>
      <c r="EH1031" s="8"/>
    </row>
    <row r="1032" spans="1:138">
      <c r="A1032" s="7"/>
      <c r="D1032" s="9"/>
      <c r="E1032" s="10"/>
      <c r="L1032" s="10"/>
      <c r="M1032" s="11"/>
      <c r="N1032" s="11"/>
      <c r="O1032" s="11"/>
      <c r="P1032" s="11"/>
      <c r="Q1032" s="11"/>
      <c r="R1032" s="11"/>
      <c r="S1032" s="8"/>
      <c r="T1032" s="8"/>
      <c r="Z1032" s="18"/>
      <c r="AA1032" s="8"/>
      <c r="AB1032" s="11"/>
      <c r="AC1032" s="11"/>
      <c r="AD1032" s="11"/>
      <c r="AE1032" s="11"/>
      <c r="AF1032" s="18"/>
      <c r="AJ1032" s="9"/>
      <c r="AP1032" s="20"/>
      <c r="AQ1032" s="15"/>
      <c r="AR1032" s="17"/>
      <c r="AS1032" s="8"/>
      <c r="AW1032" s="9"/>
      <c r="AZ1032" s="8"/>
      <c r="BC1032" s="21"/>
      <c r="BH1032" s="9"/>
      <c r="BK1032" s="8"/>
      <c r="BN1032" s="21"/>
      <c r="BS1032" s="9"/>
      <c r="BV1032" s="8"/>
      <c r="BY1032" s="21"/>
      <c r="BZ1032" s="18"/>
      <c r="CA1032" s="8"/>
      <c r="CB1032" s="15"/>
      <c r="CC1032" s="8"/>
      <c r="CD1032" s="9"/>
      <c r="CE1032" s="8"/>
      <c r="CF1032" s="8"/>
      <c r="CG1032" s="8"/>
      <c r="CH1032" s="8"/>
      <c r="CI1032" s="8"/>
      <c r="CK1032" s="18"/>
      <c r="CO1032" s="9"/>
      <c r="CU1032" s="18"/>
      <c r="CY1032" s="9"/>
      <c r="DE1032" s="18"/>
      <c r="DI1032" s="9"/>
      <c r="DO1032" s="18"/>
      <c r="DP1032" s="8"/>
      <c r="DQ1032" s="15"/>
      <c r="DR1032" s="8"/>
      <c r="DS1032" s="9"/>
      <c r="DT1032" s="8"/>
      <c r="DU1032" s="8"/>
      <c r="DV1032" s="8"/>
      <c r="DW1032" s="8"/>
      <c r="DX1032" s="8"/>
      <c r="DY1032" s="18"/>
      <c r="DZ1032" s="8"/>
      <c r="EA1032" s="15"/>
      <c r="EB1032" s="8"/>
      <c r="EC1032" s="9"/>
      <c r="ED1032" s="8"/>
      <c r="EE1032" s="8"/>
      <c r="EF1032" s="8"/>
      <c r="EG1032" s="8"/>
      <c r="EH1032" s="8"/>
    </row>
    <row r="1033" spans="1:138">
      <c r="A1033" s="7"/>
      <c r="D1033" s="9"/>
      <c r="E1033" s="10"/>
      <c r="L1033" s="10"/>
      <c r="M1033" s="11"/>
      <c r="N1033" s="11"/>
      <c r="O1033" s="11"/>
      <c r="P1033" s="11"/>
      <c r="Q1033" s="11"/>
      <c r="R1033" s="11"/>
      <c r="S1033" s="8"/>
      <c r="T1033" s="8"/>
      <c r="Z1033" s="18"/>
      <c r="AA1033" s="8"/>
      <c r="AB1033" s="11"/>
      <c r="AC1033" s="11"/>
      <c r="AD1033" s="11"/>
      <c r="AE1033" s="11"/>
      <c r="AF1033" s="18"/>
      <c r="AJ1033" s="9"/>
      <c r="AP1033" s="20"/>
      <c r="AQ1033" s="15"/>
      <c r="AR1033" s="17"/>
      <c r="AS1033" s="8"/>
      <c r="AW1033" s="9"/>
      <c r="AZ1033" s="8"/>
      <c r="BC1033" s="21"/>
      <c r="BH1033" s="9"/>
      <c r="BK1033" s="8"/>
      <c r="BN1033" s="21"/>
      <c r="BS1033" s="9"/>
      <c r="BV1033" s="8"/>
      <c r="BY1033" s="21"/>
      <c r="BZ1033" s="18"/>
      <c r="CA1033" s="8"/>
      <c r="CB1033" s="15"/>
      <c r="CC1033" s="8"/>
      <c r="CD1033" s="9"/>
      <c r="CE1033" s="8"/>
      <c r="CF1033" s="8"/>
      <c r="CG1033" s="8"/>
      <c r="CH1033" s="8"/>
      <c r="CI1033" s="8"/>
      <c r="CK1033" s="18"/>
      <c r="CO1033" s="9"/>
      <c r="CU1033" s="18"/>
      <c r="CY1033" s="9"/>
      <c r="DE1033" s="18"/>
      <c r="DI1033" s="9"/>
      <c r="DO1033" s="18"/>
      <c r="DP1033" s="8"/>
      <c r="DQ1033" s="15"/>
      <c r="DR1033" s="8"/>
      <c r="DS1033" s="9"/>
      <c r="DT1033" s="8"/>
      <c r="DU1033" s="8"/>
      <c r="DV1033" s="8"/>
      <c r="DW1033" s="8"/>
      <c r="DX1033" s="8"/>
      <c r="DY1033" s="18"/>
      <c r="DZ1033" s="8"/>
      <c r="EA1033" s="15"/>
      <c r="EB1033" s="8"/>
      <c r="EC1033" s="9"/>
      <c r="ED1033" s="8"/>
      <c r="EE1033" s="8"/>
      <c r="EF1033" s="8"/>
      <c r="EG1033" s="8"/>
      <c r="EH1033" s="8"/>
    </row>
    <row r="1034" spans="1:138">
      <c r="A1034" s="7"/>
      <c r="D1034" s="9"/>
      <c r="E1034" s="10"/>
      <c r="L1034" s="10"/>
      <c r="M1034" s="11"/>
      <c r="N1034" s="11"/>
      <c r="O1034" s="11"/>
      <c r="P1034" s="11"/>
      <c r="Q1034" s="11"/>
      <c r="R1034" s="11"/>
      <c r="S1034" s="8"/>
      <c r="T1034" s="8"/>
      <c r="Z1034" s="18"/>
      <c r="AA1034" s="8"/>
      <c r="AB1034" s="11"/>
      <c r="AC1034" s="11"/>
      <c r="AD1034" s="11"/>
      <c r="AE1034" s="11"/>
      <c r="AF1034" s="18"/>
      <c r="AJ1034" s="9"/>
      <c r="AP1034" s="20"/>
      <c r="AQ1034" s="15"/>
      <c r="AR1034" s="17"/>
      <c r="AS1034" s="8"/>
      <c r="AW1034" s="9"/>
      <c r="AZ1034" s="8"/>
      <c r="BC1034" s="21"/>
      <c r="BH1034" s="9"/>
      <c r="BK1034" s="8"/>
      <c r="BN1034" s="21"/>
      <c r="BS1034" s="9"/>
      <c r="BV1034" s="8"/>
      <c r="BY1034" s="21"/>
      <c r="BZ1034" s="18"/>
      <c r="CA1034" s="8"/>
      <c r="CB1034" s="15"/>
      <c r="CC1034" s="8"/>
      <c r="CD1034" s="9"/>
      <c r="CE1034" s="8"/>
      <c r="CF1034" s="8"/>
      <c r="CG1034" s="8"/>
      <c r="CH1034" s="8"/>
      <c r="CI1034" s="8"/>
      <c r="CK1034" s="18"/>
      <c r="CO1034" s="9"/>
      <c r="CU1034" s="18"/>
      <c r="CY1034" s="9"/>
      <c r="DE1034" s="18"/>
      <c r="DI1034" s="9"/>
      <c r="DO1034" s="18"/>
      <c r="DP1034" s="8"/>
      <c r="DQ1034" s="15"/>
      <c r="DR1034" s="8"/>
      <c r="DS1034" s="9"/>
      <c r="DT1034" s="8"/>
      <c r="DU1034" s="8"/>
      <c r="DV1034" s="8"/>
      <c r="DW1034" s="8"/>
      <c r="DX1034" s="8"/>
      <c r="DY1034" s="18"/>
      <c r="DZ1034" s="8"/>
      <c r="EA1034" s="15"/>
      <c r="EB1034" s="8"/>
      <c r="EC1034" s="9"/>
      <c r="ED1034" s="8"/>
      <c r="EE1034" s="8"/>
      <c r="EF1034" s="8"/>
      <c r="EG1034" s="8"/>
      <c r="EH1034" s="8"/>
    </row>
    <row r="1035" spans="1:138">
      <c r="A1035" s="7"/>
      <c r="D1035" s="9"/>
      <c r="E1035" s="10"/>
      <c r="L1035" s="10"/>
      <c r="M1035" s="11"/>
      <c r="N1035" s="11"/>
      <c r="O1035" s="11"/>
      <c r="P1035" s="11"/>
      <c r="Q1035" s="11"/>
      <c r="R1035" s="11"/>
      <c r="S1035" s="8"/>
      <c r="T1035" s="8"/>
      <c r="Z1035" s="18"/>
      <c r="AA1035" s="8"/>
      <c r="AB1035" s="11"/>
      <c r="AC1035" s="11"/>
      <c r="AD1035" s="11"/>
      <c r="AE1035" s="11"/>
      <c r="AF1035" s="18"/>
      <c r="AJ1035" s="9"/>
      <c r="AP1035" s="20"/>
      <c r="AQ1035" s="15"/>
      <c r="AR1035" s="17"/>
      <c r="AS1035" s="8"/>
      <c r="AW1035" s="9"/>
      <c r="AZ1035" s="8"/>
      <c r="BC1035" s="21"/>
      <c r="BH1035" s="9"/>
      <c r="BK1035" s="8"/>
      <c r="BN1035" s="21"/>
      <c r="BS1035" s="9"/>
      <c r="BV1035" s="8"/>
      <c r="BY1035" s="21"/>
      <c r="BZ1035" s="18"/>
      <c r="CA1035" s="8"/>
      <c r="CB1035" s="15"/>
      <c r="CC1035" s="8"/>
      <c r="CD1035" s="9"/>
      <c r="CE1035" s="8"/>
      <c r="CF1035" s="8"/>
      <c r="CG1035" s="8"/>
      <c r="CH1035" s="8"/>
      <c r="CI1035" s="8"/>
      <c r="CK1035" s="18"/>
      <c r="CO1035" s="9"/>
      <c r="CU1035" s="18"/>
      <c r="CY1035" s="9"/>
      <c r="DE1035" s="18"/>
      <c r="DI1035" s="9"/>
      <c r="DO1035" s="18"/>
      <c r="DP1035" s="8"/>
      <c r="DQ1035" s="15"/>
      <c r="DR1035" s="8"/>
      <c r="DS1035" s="9"/>
      <c r="DT1035" s="8"/>
      <c r="DU1035" s="8"/>
      <c r="DV1035" s="8"/>
      <c r="DW1035" s="8"/>
      <c r="DX1035" s="8"/>
      <c r="DY1035" s="18"/>
      <c r="DZ1035" s="8"/>
      <c r="EA1035" s="15"/>
      <c r="EB1035" s="8"/>
      <c r="EC1035" s="9"/>
      <c r="ED1035" s="8"/>
      <c r="EE1035" s="8"/>
      <c r="EF1035" s="8"/>
      <c r="EG1035" s="8"/>
      <c r="EH1035" s="8"/>
    </row>
    <row r="1036" spans="1:138">
      <c r="A1036" s="7"/>
      <c r="D1036" s="9"/>
      <c r="E1036" s="10"/>
      <c r="L1036" s="10"/>
      <c r="M1036" s="11"/>
      <c r="N1036" s="11"/>
      <c r="O1036" s="11"/>
      <c r="P1036" s="11"/>
      <c r="Q1036" s="11"/>
      <c r="R1036" s="11"/>
      <c r="S1036" s="8"/>
      <c r="T1036" s="8"/>
      <c r="Z1036" s="18"/>
      <c r="AA1036" s="8"/>
      <c r="AB1036" s="11"/>
      <c r="AC1036" s="11"/>
      <c r="AD1036" s="11"/>
      <c r="AE1036" s="11"/>
      <c r="AF1036" s="18"/>
      <c r="AJ1036" s="9"/>
      <c r="AP1036" s="20"/>
      <c r="AQ1036" s="15"/>
      <c r="AR1036" s="17"/>
      <c r="AS1036" s="8"/>
      <c r="AW1036" s="9"/>
      <c r="AZ1036" s="8"/>
      <c r="BC1036" s="21"/>
      <c r="BH1036" s="9"/>
      <c r="BK1036" s="8"/>
      <c r="BN1036" s="21"/>
      <c r="BS1036" s="9"/>
      <c r="BV1036" s="8"/>
      <c r="BY1036" s="21"/>
      <c r="BZ1036" s="18"/>
      <c r="CA1036" s="8"/>
      <c r="CB1036" s="15"/>
      <c r="CC1036" s="8"/>
      <c r="CD1036" s="9"/>
      <c r="CE1036" s="8"/>
      <c r="CF1036" s="8"/>
      <c r="CG1036" s="8"/>
      <c r="CH1036" s="8"/>
      <c r="CI1036" s="8"/>
      <c r="CK1036" s="18"/>
      <c r="CO1036" s="9"/>
      <c r="CU1036" s="18"/>
      <c r="CY1036" s="9"/>
      <c r="DE1036" s="18"/>
      <c r="DI1036" s="9"/>
      <c r="DO1036" s="18"/>
      <c r="DP1036" s="8"/>
      <c r="DQ1036" s="15"/>
      <c r="DR1036" s="8"/>
      <c r="DS1036" s="9"/>
      <c r="DT1036" s="8"/>
      <c r="DU1036" s="8"/>
      <c r="DV1036" s="8"/>
      <c r="DW1036" s="8"/>
      <c r="DX1036" s="8"/>
      <c r="DY1036" s="18"/>
      <c r="DZ1036" s="8"/>
      <c r="EA1036" s="15"/>
      <c r="EB1036" s="8"/>
      <c r="EC1036" s="9"/>
      <c r="ED1036" s="8"/>
      <c r="EE1036" s="8"/>
      <c r="EF1036" s="8"/>
      <c r="EG1036" s="8"/>
      <c r="EH1036" s="8"/>
    </row>
    <row r="1037" spans="1:138">
      <c r="A1037" s="7"/>
      <c r="D1037" s="9"/>
      <c r="E1037" s="10"/>
      <c r="L1037" s="10"/>
      <c r="M1037" s="11"/>
      <c r="N1037" s="11"/>
      <c r="O1037" s="11"/>
      <c r="P1037" s="11"/>
      <c r="Q1037" s="11"/>
      <c r="R1037" s="11"/>
      <c r="S1037" s="8"/>
      <c r="T1037" s="8"/>
      <c r="Z1037" s="18"/>
      <c r="AA1037" s="8"/>
      <c r="AB1037" s="11"/>
      <c r="AC1037" s="11"/>
      <c r="AD1037" s="11"/>
      <c r="AE1037" s="11"/>
      <c r="AF1037" s="18"/>
      <c r="AJ1037" s="9"/>
      <c r="AP1037" s="20"/>
      <c r="AQ1037" s="15"/>
      <c r="AR1037" s="17"/>
      <c r="AS1037" s="8"/>
      <c r="AW1037" s="9"/>
      <c r="AZ1037" s="8"/>
      <c r="BC1037" s="21"/>
      <c r="BH1037" s="9"/>
      <c r="BK1037" s="8"/>
      <c r="BN1037" s="21"/>
      <c r="BS1037" s="9"/>
      <c r="BV1037" s="8"/>
      <c r="BY1037" s="21"/>
      <c r="BZ1037" s="18"/>
      <c r="CA1037" s="8"/>
      <c r="CB1037" s="15"/>
      <c r="CC1037" s="8"/>
      <c r="CD1037" s="9"/>
      <c r="CE1037" s="8"/>
      <c r="CF1037" s="8"/>
      <c r="CG1037" s="8"/>
      <c r="CH1037" s="8"/>
      <c r="CI1037" s="8"/>
      <c r="CK1037" s="18"/>
      <c r="CO1037" s="9"/>
      <c r="CU1037" s="18"/>
      <c r="CY1037" s="9"/>
      <c r="DE1037" s="18"/>
      <c r="DI1037" s="9"/>
      <c r="DO1037" s="18"/>
      <c r="DP1037" s="8"/>
      <c r="DQ1037" s="15"/>
      <c r="DR1037" s="8"/>
      <c r="DS1037" s="9"/>
      <c r="DT1037" s="8"/>
      <c r="DU1037" s="8"/>
      <c r="DV1037" s="8"/>
      <c r="DW1037" s="8"/>
      <c r="DX1037" s="8"/>
      <c r="DY1037" s="18"/>
      <c r="DZ1037" s="8"/>
      <c r="EA1037" s="15"/>
      <c r="EB1037" s="8"/>
      <c r="EC1037" s="9"/>
      <c r="ED1037" s="8"/>
      <c r="EE1037" s="8"/>
      <c r="EF1037" s="8"/>
      <c r="EG1037" s="8"/>
      <c r="EH1037" s="8"/>
    </row>
    <row r="1038" spans="1:138">
      <c r="A1038" s="7"/>
      <c r="D1038" s="9"/>
      <c r="E1038" s="10"/>
      <c r="L1038" s="10"/>
      <c r="M1038" s="11"/>
      <c r="N1038" s="11"/>
      <c r="O1038" s="11"/>
      <c r="P1038" s="11"/>
      <c r="Q1038" s="11"/>
      <c r="R1038" s="11"/>
      <c r="S1038" s="8"/>
      <c r="T1038" s="8"/>
      <c r="Z1038" s="18"/>
      <c r="AA1038" s="8"/>
      <c r="AB1038" s="11"/>
      <c r="AC1038" s="11"/>
      <c r="AD1038" s="11"/>
      <c r="AE1038" s="11"/>
      <c r="AF1038" s="18"/>
      <c r="AJ1038" s="9"/>
      <c r="AP1038" s="20"/>
      <c r="AQ1038" s="15"/>
      <c r="AR1038" s="17"/>
      <c r="AS1038" s="8"/>
      <c r="AW1038" s="9"/>
      <c r="AZ1038" s="8"/>
      <c r="BC1038" s="21"/>
      <c r="BH1038" s="9"/>
      <c r="BK1038" s="8"/>
      <c r="BN1038" s="21"/>
      <c r="BS1038" s="9"/>
      <c r="BV1038" s="8"/>
      <c r="BY1038" s="21"/>
      <c r="BZ1038" s="18"/>
      <c r="CA1038" s="8"/>
      <c r="CB1038" s="15"/>
      <c r="CC1038" s="8"/>
      <c r="CD1038" s="9"/>
      <c r="CE1038" s="8"/>
      <c r="CF1038" s="8"/>
      <c r="CG1038" s="8"/>
      <c r="CH1038" s="8"/>
      <c r="CI1038" s="8"/>
      <c r="CK1038" s="18"/>
      <c r="CO1038" s="9"/>
      <c r="CU1038" s="18"/>
      <c r="CY1038" s="9"/>
      <c r="DE1038" s="18"/>
      <c r="DI1038" s="9"/>
      <c r="DO1038" s="18"/>
      <c r="DP1038" s="8"/>
      <c r="DQ1038" s="15"/>
      <c r="DR1038" s="8"/>
      <c r="DS1038" s="9"/>
      <c r="DT1038" s="8"/>
      <c r="DU1038" s="8"/>
      <c r="DV1038" s="8"/>
      <c r="DW1038" s="8"/>
      <c r="DX1038" s="8"/>
      <c r="DY1038" s="18"/>
      <c r="DZ1038" s="8"/>
      <c r="EA1038" s="15"/>
      <c r="EB1038" s="8"/>
      <c r="EC1038" s="9"/>
      <c r="ED1038" s="8"/>
      <c r="EE1038" s="8"/>
      <c r="EF1038" s="8"/>
      <c r="EG1038" s="8"/>
      <c r="EH1038" s="8"/>
    </row>
    <row r="1039" spans="1:138">
      <c r="A1039" s="7"/>
      <c r="D1039" s="9"/>
      <c r="E1039" s="10"/>
      <c r="L1039" s="10"/>
      <c r="M1039" s="11"/>
      <c r="N1039" s="11"/>
      <c r="O1039" s="11"/>
      <c r="P1039" s="11"/>
      <c r="Q1039" s="11"/>
      <c r="R1039" s="11"/>
      <c r="S1039" s="8"/>
      <c r="T1039" s="8"/>
      <c r="Z1039" s="18"/>
      <c r="AA1039" s="8"/>
      <c r="AB1039" s="11"/>
      <c r="AC1039" s="11"/>
      <c r="AD1039" s="11"/>
      <c r="AE1039" s="11"/>
      <c r="AF1039" s="18"/>
      <c r="AJ1039" s="9"/>
      <c r="AP1039" s="20"/>
      <c r="AQ1039" s="15"/>
      <c r="AR1039" s="17"/>
      <c r="AS1039" s="8"/>
      <c r="AW1039" s="9"/>
      <c r="AZ1039" s="8"/>
      <c r="BC1039" s="21"/>
      <c r="BH1039" s="9"/>
      <c r="BK1039" s="8"/>
      <c r="BN1039" s="21"/>
      <c r="BS1039" s="9"/>
      <c r="BV1039" s="8"/>
      <c r="BY1039" s="21"/>
      <c r="BZ1039" s="18"/>
      <c r="CA1039" s="8"/>
      <c r="CB1039" s="15"/>
      <c r="CC1039" s="8"/>
      <c r="CD1039" s="9"/>
      <c r="CE1039" s="8"/>
      <c r="CF1039" s="8"/>
      <c r="CG1039" s="8"/>
      <c r="CH1039" s="8"/>
      <c r="CI1039" s="8"/>
      <c r="CK1039" s="18"/>
      <c r="CO1039" s="9"/>
      <c r="CU1039" s="18"/>
      <c r="CY1039" s="9"/>
      <c r="DE1039" s="18"/>
      <c r="DI1039" s="9"/>
      <c r="DO1039" s="18"/>
      <c r="DP1039" s="8"/>
      <c r="DQ1039" s="15"/>
      <c r="DR1039" s="8"/>
      <c r="DS1039" s="9"/>
      <c r="DT1039" s="8"/>
      <c r="DU1039" s="8"/>
      <c r="DV1039" s="8"/>
      <c r="DW1039" s="8"/>
      <c r="DX1039" s="8"/>
      <c r="DY1039" s="18"/>
      <c r="DZ1039" s="8"/>
      <c r="EA1039" s="15"/>
      <c r="EB1039" s="8"/>
      <c r="EC1039" s="9"/>
      <c r="ED1039" s="8"/>
      <c r="EE1039" s="8"/>
      <c r="EF1039" s="8"/>
      <c r="EG1039" s="8"/>
      <c r="EH1039" s="8"/>
    </row>
    <row r="1040" spans="1:138">
      <c r="A1040" s="7"/>
      <c r="D1040" s="9"/>
      <c r="E1040" s="10"/>
      <c r="L1040" s="10"/>
      <c r="M1040" s="11"/>
      <c r="N1040" s="11"/>
      <c r="O1040" s="11"/>
      <c r="P1040" s="11"/>
      <c r="Q1040" s="11"/>
      <c r="R1040" s="11"/>
      <c r="S1040" s="8"/>
      <c r="T1040" s="8"/>
      <c r="Z1040" s="18"/>
      <c r="AA1040" s="8"/>
      <c r="AB1040" s="11"/>
      <c r="AC1040" s="11"/>
      <c r="AD1040" s="11"/>
      <c r="AE1040" s="11"/>
      <c r="AF1040" s="18"/>
      <c r="AJ1040" s="9"/>
      <c r="AP1040" s="20"/>
      <c r="AQ1040" s="15"/>
      <c r="AR1040" s="17"/>
      <c r="AS1040" s="8"/>
      <c r="AW1040" s="9"/>
      <c r="AZ1040" s="8"/>
      <c r="BC1040" s="21"/>
      <c r="BH1040" s="9"/>
      <c r="BK1040" s="8"/>
      <c r="BN1040" s="21"/>
      <c r="BS1040" s="9"/>
      <c r="BV1040" s="8"/>
      <c r="BY1040" s="21"/>
      <c r="BZ1040" s="18"/>
      <c r="CA1040" s="8"/>
      <c r="CB1040" s="15"/>
      <c r="CC1040" s="8"/>
      <c r="CD1040" s="9"/>
      <c r="CE1040" s="8"/>
      <c r="CF1040" s="8"/>
      <c r="CG1040" s="8"/>
      <c r="CH1040" s="8"/>
      <c r="CI1040" s="8"/>
      <c r="CK1040" s="18"/>
      <c r="CO1040" s="9"/>
      <c r="CU1040" s="18"/>
      <c r="CY1040" s="9"/>
      <c r="DE1040" s="18"/>
      <c r="DI1040" s="9"/>
      <c r="DO1040" s="18"/>
      <c r="DP1040" s="8"/>
      <c r="DQ1040" s="15"/>
      <c r="DR1040" s="8"/>
      <c r="DS1040" s="9"/>
      <c r="DT1040" s="8"/>
      <c r="DU1040" s="8"/>
      <c r="DV1040" s="8"/>
      <c r="DW1040" s="8"/>
      <c r="DX1040" s="8"/>
      <c r="DY1040" s="18"/>
      <c r="DZ1040" s="8"/>
      <c r="EA1040" s="15"/>
      <c r="EB1040" s="8"/>
      <c r="EC1040" s="9"/>
      <c r="ED1040" s="8"/>
      <c r="EE1040" s="8"/>
      <c r="EF1040" s="8"/>
      <c r="EG1040" s="8"/>
      <c r="EH1040" s="8"/>
    </row>
    <row r="1041" spans="1:138">
      <c r="A1041" s="7"/>
      <c r="D1041" s="9"/>
      <c r="E1041" s="10"/>
      <c r="L1041" s="10"/>
      <c r="M1041" s="11"/>
      <c r="N1041" s="11"/>
      <c r="O1041" s="11"/>
      <c r="P1041" s="11"/>
      <c r="Q1041" s="11"/>
      <c r="R1041" s="11"/>
      <c r="S1041" s="8"/>
      <c r="T1041" s="8"/>
      <c r="Z1041" s="18"/>
      <c r="AA1041" s="8"/>
      <c r="AB1041" s="11"/>
      <c r="AC1041" s="11"/>
      <c r="AD1041" s="11"/>
      <c r="AE1041" s="11"/>
      <c r="AF1041" s="18"/>
      <c r="AJ1041" s="9"/>
      <c r="AP1041" s="20"/>
      <c r="AQ1041" s="15"/>
      <c r="AR1041" s="17"/>
      <c r="AS1041" s="8"/>
      <c r="AW1041" s="9"/>
      <c r="AZ1041" s="8"/>
      <c r="BC1041" s="21"/>
      <c r="BH1041" s="9"/>
      <c r="BK1041" s="8"/>
      <c r="BN1041" s="21"/>
      <c r="BS1041" s="9"/>
      <c r="BV1041" s="8"/>
      <c r="BY1041" s="21"/>
      <c r="BZ1041" s="18"/>
      <c r="CA1041" s="8"/>
      <c r="CB1041" s="15"/>
      <c r="CC1041" s="8"/>
      <c r="CD1041" s="9"/>
      <c r="CE1041" s="8"/>
      <c r="CF1041" s="8"/>
      <c r="CG1041" s="8"/>
      <c r="CH1041" s="8"/>
      <c r="CI1041" s="8"/>
      <c r="CK1041" s="18"/>
      <c r="CO1041" s="9"/>
      <c r="CU1041" s="18"/>
      <c r="CY1041" s="9"/>
      <c r="DE1041" s="18"/>
      <c r="DI1041" s="9"/>
      <c r="DO1041" s="18"/>
      <c r="DP1041" s="8"/>
      <c r="DQ1041" s="15"/>
      <c r="DR1041" s="8"/>
      <c r="DS1041" s="9"/>
      <c r="DT1041" s="8"/>
      <c r="DU1041" s="8"/>
      <c r="DV1041" s="8"/>
      <c r="DW1041" s="8"/>
      <c r="DX1041" s="8"/>
      <c r="DY1041" s="18"/>
      <c r="DZ1041" s="8"/>
      <c r="EA1041" s="15"/>
      <c r="EB1041" s="8"/>
      <c r="EC1041" s="9"/>
      <c r="ED1041" s="8"/>
      <c r="EE1041" s="8"/>
      <c r="EF1041" s="8"/>
      <c r="EG1041" s="8"/>
      <c r="EH1041" s="8"/>
    </row>
    <row r="1042" spans="1:138">
      <c r="A1042" s="7"/>
      <c r="D1042" s="9"/>
      <c r="E1042" s="10"/>
      <c r="L1042" s="10"/>
      <c r="M1042" s="11"/>
      <c r="N1042" s="11"/>
      <c r="O1042" s="11"/>
      <c r="P1042" s="11"/>
      <c r="Q1042" s="11"/>
      <c r="R1042" s="11"/>
      <c r="S1042" s="8"/>
      <c r="T1042" s="8"/>
      <c r="Z1042" s="18"/>
      <c r="AA1042" s="8"/>
      <c r="AB1042" s="11"/>
      <c r="AC1042" s="11"/>
      <c r="AD1042" s="11"/>
      <c r="AE1042" s="11"/>
      <c r="AF1042" s="18"/>
      <c r="AJ1042" s="9"/>
      <c r="AP1042" s="20"/>
      <c r="AQ1042" s="15"/>
      <c r="AR1042" s="17"/>
      <c r="AS1042" s="8"/>
      <c r="AW1042" s="9"/>
      <c r="AZ1042" s="8"/>
      <c r="BC1042" s="21"/>
      <c r="BH1042" s="9"/>
      <c r="BK1042" s="8"/>
      <c r="BN1042" s="21"/>
      <c r="BS1042" s="9"/>
      <c r="BV1042" s="8"/>
      <c r="BY1042" s="21"/>
      <c r="BZ1042" s="18"/>
      <c r="CA1042" s="8"/>
      <c r="CB1042" s="15"/>
      <c r="CC1042" s="8"/>
      <c r="CD1042" s="9"/>
      <c r="CE1042" s="8"/>
      <c r="CF1042" s="8"/>
      <c r="CG1042" s="8"/>
      <c r="CH1042" s="8"/>
      <c r="CI1042" s="8"/>
      <c r="CK1042" s="18"/>
      <c r="CO1042" s="9"/>
      <c r="CU1042" s="18"/>
      <c r="CY1042" s="9"/>
      <c r="DE1042" s="18"/>
      <c r="DI1042" s="9"/>
      <c r="DO1042" s="18"/>
      <c r="DP1042" s="8"/>
      <c r="DQ1042" s="15"/>
      <c r="DR1042" s="8"/>
      <c r="DS1042" s="9"/>
      <c r="DT1042" s="8"/>
      <c r="DU1042" s="8"/>
      <c r="DV1042" s="8"/>
      <c r="DW1042" s="8"/>
      <c r="DX1042" s="8"/>
      <c r="DY1042" s="18"/>
      <c r="DZ1042" s="8"/>
      <c r="EA1042" s="15"/>
      <c r="EB1042" s="8"/>
      <c r="EC1042" s="9"/>
      <c r="ED1042" s="8"/>
      <c r="EE1042" s="8"/>
      <c r="EF1042" s="8"/>
      <c r="EG1042" s="8"/>
      <c r="EH1042" s="8"/>
    </row>
    <row r="1043" spans="1:138">
      <c r="A1043" s="7"/>
      <c r="D1043" s="9"/>
      <c r="E1043" s="10"/>
      <c r="L1043" s="10"/>
      <c r="M1043" s="11"/>
      <c r="N1043" s="11"/>
      <c r="O1043" s="11"/>
      <c r="P1043" s="11"/>
      <c r="Q1043" s="11"/>
      <c r="R1043" s="11"/>
      <c r="S1043" s="8"/>
      <c r="T1043" s="8"/>
      <c r="Z1043" s="18"/>
      <c r="AA1043" s="8"/>
      <c r="AB1043" s="11"/>
      <c r="AC1043" s="11"/>
      <c r="AD1043" s="11"/>
      <c r="AE1043" s="11"/>
      <c r="AF1043" s="18"/>
      <c r="AJ1043" s="9"/>
      <c r="AP1043" s="20"/>
      <c r="AQ1043" s="15"/>
      <c r="AR1043" s="17"/>
      <c r="AS1043" s="8"/>
      <c r="AW1043" s="9"/>
      <c r="AZ1043" s="8"/>
      <c r="BC1043" s="21"/>
      <c r="BH1043" s="9"/>
      <c r="BK1043" s="8"/>
      <c r="BN1043" s="21"/>
      <c r="BS1043" s="9"/>
      <c r="BV1043" s="8"/>
      <c r="BY1043" s="21"/>
      <c r="BZ1043" s="18"/>
      <c r="CA1043" s="8"/>
      <c r="CB1043" s="15"/>
      <c r="CC1043" s="8"/>
      <c r="CD1043" s="9"/>
      <c r="CE1043" s="8"/>
      <c r="CF1043" s="8"/>
      <c r="CG1043" s="8"/>
      <c r="CH1043" s="8"/>
      <c r="CI1043" s="8"/>
      <c r="CK1043" s="18"/>
      <c r="CO1043" s="9"/>
      <c r="CU1043" s="18"/>
      <c r="CY1043" s="9"/>
      <c r="DE1043" s="18"/>
      <c r="DI1043" s="9"/>
      <c r="DO1043" s="18"/>
      <c r="DP1043" s="8"/>
      <c r="DQ1043" s="15"/>
      <c r="DR1043" s="8"/>
      <c r="DS1043" s="9"/>
      <c r="DT1043" s="8"/>
      <c r="DU1043" s="8"/>
      <c r="DV1043" s="8"/>
      <c r="DW1043" s="8"/>
      <c r="DX1043" s="8"/>
      <c r="DY1043" s="18"/>
      <c r="DZ1043" s="8"/>
      <c r="EA1043" s="15"/>
      <c r="EB1043" s="8"/>
      <c r="EC1043" s="9"/>
      <c r="ED1043" s="8"/>
      <c r="EE1043" s="8"/>
      <c r="EF1043" s="8"/>
      <c r="EG1043" s="8"/>
      <c r="EH1043" s="8"/>
    </row>
    <row r="1044" spans="1:138">
      <c r="A1044" s="7"/>
      <c r="D1044" s="9"/>
      <c r="E1044" s="10"/>
      <c r="L1044" s="10"/>
      <c r="M1044" s="11"/>
      <c r="N1044" s="11"/>
      <c r="O1044" s="11"/>
      <c r="P1044" s="11"/>
      <c r="Q1044" s="11"/>
      <c r="R1044" s="11"/>
      <c r="S1044" s="8"/>
      <c r="T1044" s="8"/>
      <c r="Z1044" s="18"/>
      <c r="AA1044" s="8"/>
      <c r="AB1044" s="11"/>
      <c r="AC1044" s="11"/>
      <c r="AD1044" s="11"/>
      <c r="AE1044" s="11"/>
      <c r="AF1044" s="18"/>
      <c r="AJ1044" s="9"/>
      <c r="AP1044" s="20"/>
      <c r="AQ1044" s="15"/>
      <c r="AR1044" s="17"/>
      <c r="AS1044" s="8"/>
      <c r="AW1044" s="9"/>
      <c r="AZ1044" s="8"/>
      <c r="BC1044" s="21"/>
      <c r="BH1044" s="9"/>
      <c r="BK1044" s="8"/>
      <c r="BN1044" s="21"/>
      <c r="BS1044" s="9"/>
      <c r="BV1044" s="8"/>
      <c r="BY1044" s="21"/>
      <c r="BZ1044" s="18"/>
      <c r="CA1044" s="8"/>
      <c r="CB1044" s="15"/>
      <c r="CC1044" s="8"/>
      <c r="CD1044" s="9"/>
      <c r="CE1044" s="8"/>
      <c r="CF1044" s="8"/>
      <c r="CG1044" s="8"/>
      <c r="CH1044" s="8"/>
      <c r="CI1044" s="8"/>
      <c r="CK1044" s="18"/>
      <c r="CO1044" s="9"/>
      <c r="CU1044" s="18"/>
      <c r="CY1044" s="9"/>
      <c r="DE1044" s="18"/>
      <c r="DI1044" s="9"/>
      <c r="DO1044" s="18"/>
      <c r="DP1044" s="8"/>
      <c r="DQ1044" s="15"/>
      <c r="DR1044" s="8"/>
      <c r="DS1044" s="9"/>
      <c r="DT1044" s="8"/>
      <c r="DU1044" s="8"/>
      <c r="DV1044" s="8"/>
      <c r="DW1044" s="8"/>
      <c r="DX1044" s="8"/>
      <c r="DY1044" s="18"/>
      <c r="DZ1044" s="8"/>
      <c r="EA1044" s="15"/>
      <c r="EB1044" s="8"/>
      <c r="EC1044" s="9"/>
      <c r="ED1044" s="8"/>
      <c r="EE1044" s="8"/>
      <c r="EF1044" s="8"/>
      <c r="EG1044" s="8"/>
      <c r="EH1044" s="8"/>
    </row>
    <row r="1045" spans="1:138">
      <c r="A1045" s="7"/>
      <c r="D1045" s="9"/>
      <c r="E1045" s="10"/>
      <c r="L1045" s="10"/>
      <c r="M1045" s="11"/>
      <c r="N1045" s="11"/>
      <c r="O1045" s="11"/>
      <c r="P1045" s="11"/>
      <c r="Q1045" s="11"/>
      <c r="R1045" s="11"/>
      <c r="S1045" s="8"/>
      <c r="T1045" s="8"/>
      <c r="Z1045" s="18"/>
      <c r="AA1045" s="8"/>
      <c r="AB1045" s="11"/>
      <c r="AC1045" s="11"/>
      <c r="AD1045" s="11"/>
      <c r="AE1045" s="11"/>
      <c r="AF1045" s="18"/>
      <c r="AJ1045" s="9"/>
      <c r="AP1045" s="20"/>
      <c r="AQ1045" s="15"/>
      <c r="AR1045" s="17"/>
      <c r="AS1045" s="8"/>
      <c r="AW1045" s="9"/>
      <c r="AZ1045" s="8"/>
      <c r="BC1045" s="21"/>
      <c r="BH1045" s="9"/>
      <c r="BK1045" s="8"/>
      <c r="BN1045" s="21"/>
      <c r="BS1045" s="9"/>
      <c r="BV1045" s="8"/>
      <c r="BY1045" s="21"/>
      <c r="BZ1045" s="18"/>
      <c r="CA1045" s="8"/>
      <c r="CB1045" s="15"/>
      <c r="CC1045" s="8"/>
      <c r="CD1045" s="9"/>
      <c r="CE1045" s="8"/>
      <c r="CF1045" s="8"/>
      <c r="CG1045" s="8"/>
      <c r="CH1045" s="8"/>
      <c r="CI1045" s="8"/>
      <c r="CK1045" s="18"/>
      <c r="CO1045" s="9"/>
      <c r="CU1045" s="18"/>
      <c r="CY1045" s="9"/>
      <c r="DE1045" s="18"/>
      <c r="DI1045" s="9"/>
      <c r="DO1045" s="18"/>
      <c r="DP1045" s="8"/>
      <c r="DQ1045" s="15"/>
      <c r="DR1045" s="8"/>
      <c r="DS1045" s="9"/>
      <c r="DT1045" s="8"/>
      <c r="DU1045" s="8"/>
      <c r="DV1045" s="8"/>
      <c r="DW1045" s="8"/>
      <c r="DX1045" s="8"/>
      <c r="DY1045" s="18"/>
      <c r="DZ1045" s="8"/>
      <c r="EA1045" s="15"/>
      <c r="EB1045" s="8"/>
      <c r="EC1045" s="9"/>
      <c r="ED1045" s="8"/>
      <c r="EE1045" s="8"/>
      <c r="EF1045" s="8"/>
      <c r="EG1045" s="8"/>
      <c r="EH1045" s="8"/>
    </row>
    <row r="1046" spans="1:138">
      <c r="A1046" s="7"/>
      <c r="D1046" s="9"/>
      <c r="E1046" s="10"/>
      <c r="L1046" s="10"/>
      <c r="M1046" s="11"/>
      <c r="N1046" s="11"/>
      <c r="O1046" s="11"/>
      <c r="P1046" s="11"/>
      <c r="Q1046" s="11"/>
      <c r="R1046" s="11"/>
      <c r="S1046" s="8"/>
      <c r="T1046" s="8"/>
      <c r="Z1046" s="18"/>
      <c r="AA1046" s="8"/>
      <c r="AB1046" s="11"/>
      <c r="AC1046" s="11"/>
      <c r="AD1046" s="11"/>
      <c r="AE1046" s="11"/>
      <c r="AF1046" s="18"/>
      <c r="AJ1046" s="9"/>
      <c r="AP1046" s="20"/>
      <c r="AQ1046" s="15"/>
      <c r="AR1046" s="17"/>
      <c r="AS1046" s="8"/>
      <c r="AW1046" s="9"/>
      <c r="AZ1046" s="8"/>
      <c r="BC1046" s="21"/>
      <c r="BH1046" s="9"/>
      <c r="BK1046" s="8"/>
      <c r="BN1046" s="21"/>
      <c r="BS1046" s="9"/>
      <c r="BV1046" s="8"/>
      <c r="BY1046" s="21"/>
      <c r="BZ1046" s="18"/>
      <c r="CA1046" s="8"/>
      <c r="CB1046" s="15"/>
      <c r="CC1046" s="8"/>
      <c r="CD1046" s="9"/>
      <c r="CE1046" s="8"/>
      <c r="CF1046" s="8"/>
      <c r="CG1046" s="8"/>
      <c r="CH1046" s="8"/>
      <c r="CI1046" s="8"/>
      <c r="CK1046" s="18"/>
      <c r="CO1046" s="9"/>
      <c r="CU1046" s="18"/>
      <c r="CY1046" s="9"/>
      <c r="DE1046" s="18"/>
      <c r="DI1046" s="9"/>
      <c r="DO1046" s="18"/>
      <c r="DP1046" s="8"/>
      <c r="DQ1046" s="15"/>
      <c r="DR1046" s="8"/>
      <c r="DS1046" s="9"/>
      <c r="DT1046" s="8"/>
      <c r="DU1046" s="8"/>
      <c r="DV1046" s="8"/>
      <c r="DW1046" s="8"/>
      <c r="DX1046" s="8"/>
      <c r="DY1046" s="18"/>
      <c r="DZ1046" s="8"/>
      <c r="EA1046" s="15"/>
      <c r="EB1046" s="8"/>
      <c r="EC1046" s="9"/>
      <c r="ED1046" s="8"/>
      <c r="EE1046" s="8"/>
      <c r="EF1046" s="8"/>
      <c r="EG1046" s="8"/>
      <c r="EH1046" s="8"/>
    </row>
    <row r="1047" spans="1:138">
      <c r="A1047" s="7"/>
      <c r="D1047" s="9"/>
      <c r="E1047" s="10"/>
      <c r="L1047" s="10"/>
      <c r="M1047" s="11"/>
      <c r="N1047" s="11"/>
      <c r="O1047" s="11"/>
      <c r="P1047" s="11"/>
      <c r="Q1047" s="11"/>
      <c r="R1047" s="11"/>
      <c r="S1047" s="8"/>
      <c r="T1047" s="8"/>
      <c r="Z1047" s="18"/>
      <c r="AA1047" s="8"/>
      <c r="AB1047" s="11"/>
      <c r="AC1047" s="11"/>
      <c r="AD1047" s="11"/>
      <c r="AE1047" s="11"/>
      <c r="AF1047" s="18"/>
      <c r="AJ1047" s="9"/>
      <c r="AP1047" s="20"/>
      <c r="AQ1047" s="15"/>
      <c r="AR1047" s="17"/>
      <c r="AS1047" s="8"/>
      <c r="AW1047" s="9"/>
      <c r="AZ1047" s="8"/>
      <c r="BC1047" s="21"/>
      <c r="BH1047" s="9"/>
      <c r="BK1047" s="8"/>
      <c r="BN1047" s="21"/>
      <c r="BS1047" s="9"/>
      <c r="BV1047" s="8"/>
      <c r="BY1047" s="21"/>
      <c r="BZ1047" s="18"/>
      <c r="CA1047" s="8"/>
      <c r="CB1047" s="15"/>
      <c r="CC1047" s="8"/>
      <c r="CD1047" s="9"/>
      <c r="CE1047" s="8"/>
      <c r="CF1047" s="8"/>
      <c r="CG1047" s="8"/>
      <c r="CH1047" s="8"/>
      <c r="CI1047" s="8"/>
      <c r="CK1047" s="18"/>
      <c r="CO1047" s="9"/>
      <c r="CU1047" s="18"/>
      <c r="CY1047" s="9"/>
      <c r="DE1047" s="18"/>
      <c r="DI1047" s="9"/>
      <c r="DO1047" s="18"/>
      <c r="DP1047" s="8"/>
      <c r="DQ1047" s="15"/>
      <c r="DR1047" s="8"/>
      <c r="DS1047" s="9"/>
      <c r="DT1047" s="8"/>
      <c r="DU1047" s="8"/>
      <c r="DV1047" s="8"/>
      <c r="DW1047" s="8"/>
      <c r="DX1047" s="8"/>
      <c r="DY1047" s="18"/>
      <c r="DZ1047" s="8"/>
      <c r="EA1047" s="15"/>
      <c r="EB1047" s="8"/>
      <c r="EC1047" s="9"/>
      <c r="ED1047" s="8"/>
      <c r="EE1047" s="8"/>
      <c r="EF1047" s="8"/>
      <c r="EG1047" s="8"/>
      <c r="EH1047" s="8"/>
    </row>
    <row r="1048" spans="1:138">
      <c r="A1048" s="7"/>
      <c r="D1048" s="9"/>
      <c r="E1048" s="10"/>
      <c r="L1048" s="10"/>
      <c r="M1048" s="11"/>
      <c r="N1048" s="11"/>
      <c r="O1048" s="11"/>
      <c r="P1048" s="11"/>
      <c r="Q1048" s="11"/>
      <c r="R1048" s="11"/>
      <c r="S1048" s="8"/>
      <c r="T1048" s="8"/>
      <c r="Z1048" s="18"/>
      <c r="AA1048" s="8"/>
      <c r="AB1048" s="11"/>
      <c r="AC1048" s="11"/>
      <c r="AD1048" s="11"/>
      <c r="AE1048" s="11"/>
      <c r="AF1048" s="18"/>
      <c r="AJ1048" s="9"/>
      <c r="AP1048" s="20"/>
      <c r="AQ1048" s="15"/>
      <c r="AR1048" s="17"/>
      <c r="AS1048" s="8"/>
      <c r="AW1048" s="9"/>
      <c r="AZ1048" s="8"/>
      <c r="BC1048" s="21"/>
      <c r="BH1048" s="9"/>
      <c r="BK1048" s="8"/>
      <c r="BN1048" s="21"/>
      <c r="BS1048" s="9"/>
      <c r="BV1048" s="8"/>
      <c r="BY1048" s="21"/>
      <c r="BZ1048" s="18"/>
      <c r="CA1048" s="8"/>
      <c r="CB1048" s="15"/>
      <c r="CC1048" s="8"/>
      <c r="CD1048" s="9"/>
      <c r="CE1048" s="8"/>
      <c r="CF1048" s="8"/>
      <c r="CG1048" s="8"/>
      <c r="CH1048" s="8"/>
      <c r="CI1048" s="8"/>
      <c r="CK1048" s="18"/>
      <c r="CO1048" s="9"/>
      <c r="CU1048" s="18"/>
      <c r="CY1048" s="9"/>
      <c r="DE1048" s="18"/>
      <c r="DI1048" s="9"/>
      <c r="DO1048" s="18"/>
      <c r="DP1048" s="8"/>
      <c r="DQ1048" s="15"/>
      <c r="DR1048" s="8"/>
      <c r="DS1048" s="9"/>
      <c r="DT1048" s="8"/>
      <c r="DU1048" s="8"/>
      <c r="DV1048" s="8"/>
      <c r="DW1048" s="8"/>
      <c r="DX1048" s="8"/>
      <c r="DY1048" s="18"/>
      <c r="DZ1048" s="8"/>
      <c r="EA1048" s="15"/>
      <c r="EB1048" s="8"/>
      <c r="EC1048" s="9"/>
      <c r="ED1048" s="8"/>
      <c r="EE1048" s="8"/>
      <c r="EF1048" s="8"/>
      <c r="EG1048" s="8"/>
      <c r="EH1048" s="8"/>
    </row>
    <row r="1049" spans="1:138">
      <c r="A1049" s="7"/>
      <c r="D1049" s="9"/>
      <c r="E1049" s="10"/>
      <c r="L1049" s="10"/>
      <c r="M1049" s="11"/>
      <c r="N1049" s="11"/>
      <c r="O1049" s="11"/>
      <c r="P1049" s="11"/>
      <c r="Q1049" s="11"/>
      <c r="R1049" s="11"/>
      <c r="S1049" s="8"/>
      <c r="T1049" s="8"/>
      <c r="Z1049" s="18"/>
      <c r="AA1049" s="8"/>
      <c r="AB1049" s="11"/>
      <c r="AC1049" s="11"/>
      <c r="AD1049" s="11"/>
      <c r="AE1049" s="11"/>
      <c r="AF1049" s="18"/>
      <c r="AJ1049" s="9"/>
      <c r="AP1049" s="20"/>
      <c r="AQ1049" s="15"/>
      <c r="AR1049" s="17"/>
      <c r="AS1049" s="8"/>
      <c r="AW1049" s="9"/>
      <c r="AZ1049" s="8"/>
      <c r="BC1049" s="21"/>
      <c r="BH1049" s="9"/>
      <c r="BK1049" s="8"/>
      <c r="BN1049" s="21"/>
      <c r="BS1049" s="9"/>
      <c r="BV1049" s="8"/>
      <c r="BY1049" s="21"/>
      <c r="BZ1049" s="18"/>
      <c r="CA1049" s="8"/>
      <c r="CB1049" s="15"/>
      <c r="CC1049" s="8"/>
      <c r="CD1049" s="9"/>
      <c r="CE1049" s="8"/>
      <c r="CF1049" s="8"/>
      <c r="CG1049" s="8"/>
      <c r="CH1049" s="8"/>
      <c r="CI1049" s="8"/>
      <c r="CK1049" s="18"/>
      <c r="CO1049" s="9"/>
      <c r="CU1049" s="18"/>
      <c r="CY1049" s="9"/>
      <c r="DE1049" s="18"/>
      <c r="DI1049" s="9"/>
      <c r="DO1049" s="18"/>
      <c r="DP1049" s="8"/>
      <c r="DQ1049" s="15"/>
      <c r="DR1049" s="8"/>
      <c r="DS1049" s="9"/>
      <c r="DT1049" s="8"/>
      <c r="DU1049" s="8"/>
      <c r="DV1049" s="8"/>
      <c r="DW1049" s="8"/>
      <c r="DX1049" s="8"/>
      <c r="DY1049" s="18"/>
      <c r="DZ1049" s="8"/>
      <c r="EA1049" s="15"/>
      <c r="EB1049" s="8"/>
      <c r="EC1049" s="9"/>
      <c r="ED1049" s="8"/>
      <c r="EE1049" s="8"/>
      <c r="EF1049" s="8"/>
      <c r="EG1049" s="8"/>
      <c r="EH1049" s="8"/>
    </row>
    <row r="1050" spans="1:138">
      <c r="A1050" s="7"/>
      <c r="D1050" s="9"/>
      <c r="E1050" s="10"/>
      <c r="L1050" s="10"/>
      <c r="M1050" s="11"/>
      <c r="N1050" s="11"/>
      <c r="O1050" s="11"/>
      <c r="P1050" s="11"/>
      <c r="Q1050" s="11"/>
      <c r="R1050" s="11"/>
      <c r="S1050" s="8"/>
      <c r="T1050" s="8"/>
      <c r="Z1050" s="18"/>
      <c r="AA1050" s="8"/>
      <c r="AB1050" s="11"/>
      <c r="AC1050" s="11"/>
      <c r="AD1050" s="11"/>
      <c r="AE1050" s="11"/>
      <c r="AF1050" s="18"/>
      <c r="AJ1050" s="9"/>
      <c r="AP1050" s="20"/>
      <c r="AQ1050" s="15"/>
      <c r="AR1050" s="17"/>
      <c r="AS1050" s="8"/>
      <c r="AW1050" s="9"/>
      <c r="AZ1050" s="8"/>
      <c r="BC1050" s="21"/>
      <c r="BH1050" s="9"/>
      <c r="BK1050" s="8"/>
      <c r="BN1050" s="21"/>
      <c r="BS1050" s="9"/>
      <c r="BV1050" s="8"/>
      <c r="BY1050" s="21"/>
      <c r="BZ1050" s="18"/>
      <c r="CA1050" s="8"/>
      <c r="CB1050" s="15"/>
      <c r="CC1050" s="8"/>
      <c r="CD1050" s="9"/>
      <c r="CE1050" s="8"/>
      <c r="CF1050" s="8"/>
      <c r="CG1050" s="8"/>
      <c r="CH1050" s="8"/>
      <c r="CI1050" s="8"/>
      <c r="CK1050" s="18"/>
      <c r="CO1050" s="9"/>
      <c r="CU1050" s="18"/>
      <c r="CY1050" s="9"/>
      <c r="DE1050" s="18"/>
      <c r="DI1050" s="9"/>
      <c r="DO1050" s="18"/>
      <c r="DP1050" s="8"/>
      <c r="DQ1050" s="15"/>
      <c r="DR1050" s="8"/>
      <c r="DS1050" s="9"/>
      <c r="DT1050" s="8"/>
      <c r="DU1050" s="8"/>
      <c r="DV1050" s="8"/>
      <c r="DW1050" s="8"/>
      <c r="DX1050" s="8"/>
      <c r="DY1050" s="18"/>
      <c r="DZ1050" s="8"/>
      <c r="EA1050" s="15"/>
      <c r="EB1050" s="8"/>
      <c r="EC1050" s="9"/>
      <c r="ED1050" s="8"/>
      <c r="EE1050" s="8"/>
      <c r="EF1050" s="8"/>
      <c r="EG1050" s="8"/>
      <c r="EH1050" s="8"/>
    </row>
    <row r="1051" spans="1:138">
      <c r="A1051" s="7"/>
      <c r="D1051" s="9"/>
      <c r="E1051" s="10"/>
      <c r="L1051" s="10"/>
      <c r="M1051" s="11"/>
      <c r="N1051" s="11"/>
      <c r="O1051" s="11"/>
      <c r="P1051" s="11"/>
      <c r="Q1051" s="11"/>
      <c r="R1051" s="11"/>
      <c r="S1051" s="8"/>
      <c r="T1051" s="8"/>
      <c r="Z1051" s="18"/>
      <c r="AA1051" s="8"/>
      <c r="AB1051" s="11"/>
      <c r="AC1051" s="11"/>
      <c r="AD1051" s="11"/>
      <c r="AE1051" s="11"/>
      <c r="AF1051" s="18"/>
      <c r="AJ1051" s="9"/>
      <c r="AP1051" s="20"/>
      <c r="AQ1051" s="15"/>
      <c r="AR1051" s="17"/>
      <c r="AS1051" s="8"/>
      <c r="AW1051" s="9"/>
      <c r="AZ1051" s="8"/>
      <c r="BC1051" s="21"/>
      <c r="BH1051" s="9"/>
      <c r="BK1051" s="8"/>
      <c r="BN1051" s="21"/>
      <c r="BS1051" s="9"/>
      <c r="BV1051" s="8"/>
      <c r="BY1051" s="21"/>
      <c r="BZ1051" s="18"/>
      <c r="CA1051" s="8"/>
      <c r="CB1051" s="15"/>
      <c r="CC1051" s="8"/>
      <c r="CD1051" s="9"/>
      <c r="CE1051" s="8"/>
      <c r="CF1051" s="8"/>
      <c r="CG1051" s="8"/>
      <c r="CH1051" s="8"/>
      <c r="CI1051" s="8"/>
      <c r="CK1051" s="18"/>
      <c r="CO1051" s="9"/>
      <c r="CU1051" s="18"/>
      <c r="CY1051" s="9"/>
      <c r="DE1051" s="18"/>
      <c r="DI1051" s="9"/>
      <c r="DO1051" s="18"/>
      <c r="DP1051" s="8"/>
      <c r="DQ1051" s="15"/>
      <c r="DR1051" s="8"/>
      <c r="DS1051" s="9"/>
      <c r="DT1051" s="8"/>
      <c r="DU1051" s="8"/>
      <c r="DV1051" s="8"/>
      <c r="DW1051" s="8"/>
      <c r="DX1051" s="8"/>
      <c r="DY1051" s="18"/>
      <c r="DZ1051" s="8"/>
      <c r="EA1051" s="15"/>
      <c r="EB1051" s="8"/>
      <c r="EC1051" s="9"/>
      <c r="ED1051" s="8"/>
      <c r="EE1051" s="8"/>
      <c r="EF1051" s="8"/>
      <c r="EG1051" s="8"/>
      <c r="EH1051" s="8"/>
    </row>
    <row r="1052" spans="1:138">
      <c r="A1052" s="7"/>
      <c r="D1052" s="9"/>
      <c r="E1052" s="10"/>
      <c r="L1052" s="10"/>
      <c r="M1052" s="11"/>
      <c r="N1052" s="11"/>
      <c r="O1052" s="11"/>
      <c r="P1052" s="11"/>
      <c r="Q1052" s="11"/>
      <c r="R1052" s="11"/>
      <c r="S1052" s="8"/>
      <c r="T1052" s="8"/>
      <c r="Z1052" s="18"/>
      <c r="AA1052" s="8"/>
      <c r="AB1052" s="11"/>
      <c r="AC1052" s="11"/>
      <c r="AD1052" s="11"/>
      <c r="AE1052" s="11"/>
      <c r="AF1052" s="18"/>
      <c r="AJ1052" s="9"/>
      <c r="AP1052" s="20"/>
      <c r="AQ1052" s="15"/>
      <c r="AR1052" s="17"/>
      <c r="AS1052" s="8"/>
      <c r="AW1052" s="9"/>
      <c r="AZ1052" s="8"/>
      <c r="BC1052" s="21"/>
      <c r="BH1052" s="9"/>
      <c r="BK1052" s="8"/>
      <c r="BN1052" s="21"/>
      <c r="BS1052" s="9"/>
      <c r="BV1052" s="8"/>
      <c r="BY1052" s="21"/>
      <c r="BZ1052" s="18"/>
      <c r="CA1052" s="8"/>
      <c r="CB1052" s="15"/>
      <c r="CC1052" s="8"/>
      <c r="CD1052" s="9"/>
      <c r="CE1052" s="8"/>
      <c r="CF1052" s="8"/>
      <c r="CG1052" s="8"/>
      <c r="CH1052" s="8"/>
      <c r="CI1052" s="8"/>
      <c r="CK1052" s="18"/>
      <c r="CO1052" s="9"/>
      <c r="CU1052" s="18"/>
      <c r="CY1052" s="9"/>
      <c r="DE1052" s="18"/>
      <c r="DI1052" s="9"/>
      <c r="DO1052" s="18"/>
      <c r="DP1052" s="8"/>
      <c r="DQ1052" s="15"/>
      <c r="DR1052" s="8"/>
      <c r="DS1052" s="9"/>
      <c r="DT1052" s="8"/>
      <c r="DU1052" s="8"/>
      <c r="DV1052" s="8"/>
      <c r="DW1052" s="8"/>
      <c r="DX1052" s="8"/>
      <c r="DY1052" s="18"/>
      <c r="DZ1052" s="8"/>
      <c r="EA1052" s="15"/>
      <c r="EB1052" s="8"/>
      <c r="EC1052" s="9"/>
      <c r="ED1052" s="8"/>
      <c r="EE1052" s="8"/>
      <c r="EF1052" s="8"/>
      <c r="EG1052" s="8"/>
      <c r="EH1052" s="8"/>
    </row>
    <row r="1053" spans="1:138">
      <c r="A1053" s="7"/>
      <c r="D1053" s="9"/>
      <c r="E1053" s="10"/>
      <c r="L1053" s="10"/>
      <c r="M1053" s="11"/>
      <c r="N1053" s="11"/>
      <c r="O1053" s="11"/>
      <c r="P1053" s="11"/>
      <c r="Q1053" s="11"/>
      <c r="R1053" s="11"/>
      <c r="S1053" s="8"/>
      <c r="T1053" s="8"/>
      <c r="Z1053" s="18"/>
      <c r="AA1053" s="8"/>
      <c r="AB1053" s="11"/>
      <c r="AC1053" s="11"/>
      <c r="AD1053" s="11"/>
      <c r="AE1053" s="11"/>
      <c r="AF1053" s="18"/>
      <c r="AJ1053" s="9"/>
      <c r="AP1053" s="20"/>
      <c r="AQ1053" s="15"/>
      <c r="AR1053" s="17"/>
      <c r="AS1053" s="8"/>
      <c r="AW1053" s="9"/>
      <c r="AZ1053" s="8"/>
      <c r="BC1053" s="21"/>
      <c r="BH1053" s="9"/>
      <c r="BK1053" s="8"/>
      <c r="BN1053" s="21"/>
      <c r="BS1053" s="9"/>
      <c r="BV1053" s="8"/>
      <c r="BY1053" s="21"/>
      <c r="BZ1053" s="18"/>
      <c r="CA1053" s="8"/>
      <c r="CB1053" s="15"/>
      <c r="CC1053" s="8"/>
      <c r="CD1053" s="9"/>
      <c r="CE1053" s="8"/>
      <c r="CF1053" s="8"/>
      <c r="CG1053" s="8"/>
      <c r="CH1053" s="8"/>
      <c r="CI1053" s="8"/>
      <c r="CK1053" s="18"/>
      <c r="CO1053" s="9"/>
      <c r="CU1053" s="18"/>
      <c r="CY1053" s="9"/>
      <c r="DE1053" s="18"/>
      <c r="DI1053" s="9"/>
      <c r="DO1053" s="18"/>
      <c r="DP1053" s="8"/>
      <c r="DQ1053" s="15"/>
      <c r="DR1053" s="8"/>
      <c r="DS1053" s="9"/>
      <c r="DT1053" s="8"/>
      <c r="DU1053" s="8"/>
      <c r="DV1053" s="8"/>
      <c r="DW1053" s="8"/>
      <c r="DX1053" s="8"/>
      <c r="DY1053" s="18"/>
      <c r="DZ1053" s="8"/>
      <c r="EA1053" s="15"/>
      <c r="EB1053" s="8"/>
      <c r="EC1053" s="9"/>
      <c r="ED1053" s="8"/>
      <c r="EE1053" s="8"/>
      <c r="EF1053" s="8"/>
      <c r="EG1053" s="8"/>
      <c r="EH1053" s="8"/>
    </row>
    <row r="1054" spans="1:138">
      <c r="A1054" s="7"/>
      <c r="D1054" s="9"/>
      <c r="E1054" s="10"/>
      <c r="L1054" s="10"/>
      <c r="M1054" s="11"/>
      <c r="N1054" s="11"/>
      <c r="O1054" s="11"/>
      <c r="P1054" s="11"/>
      <c r="Q1054" s="11"/>
      <c r="R1054" s="11"/>
      <c r="S1054" s="8"/>
      <c r="T1054" s="8"/>
      <c r="Z1054" s="18"/>
      <c r="AA1054" s="8"/>
      <c r="AB1054" s="11"/>
      <c r="AC1054" s="11"/>
      <c r="AD1054" s="11"/>
      <c r="AE1054" s="11"/>
      <c r="AF1054" s="18"/>
      <c r="AJ1054" s="9"/>
      <c r="AP1054" s="20"/>
      <c r="AQ1054" s="15"/>
      <c r="AR1054" s="17"/>
      <c r="AS1054" s="8"/>
      <c r="AW1054" s="9"/>
      <c r="AZ1054" s="8"/>
      <c r="BC1054" s="21"/>
      <c r="BH1054" s="9"/>
      <c r="BK1054" s="8"/>
      <c r="BN1054" s="21"/>
      <c r="BS1054" s="9"/>
      <c r="BV1054" s="8"/>
      <c r="BY1054" s="21"/>
      <c r="BZ1054" s="18"/>
      <c r="CA1054" s="8"/>
      <c r="CB1054" s="15"/>
      <c r="CC1054" s="8"/>
      <c r="CD1054" s="9"/>
      <c r="CE1054" s="8"/>
      <c r="CF1054" s="8"/>
      <c r="CG1054" s="8"/>
      <c r="CH1054" s="8"/>
      <c r="CI1054" s="8"/>
      <c r="CK1054" s="18"/>
      <c r="CO1054" s="9"/>
      <c r="CU1054" s="18"/>
      <c r="CY1054" s="9"/>
      <c r="DE1054" s="18"/>
      <c r="DI1054" s="9"/>
      <c r="DO1054" s="18"/>
      <c r="DP1054" s="8"/>
      <c r="DQ1054" s="15"/>
      <c r="DR1054" s="8"/>
      <c r="DS1054" s="9"/>
      <c r="DT1054" s="8"/>
      <c r="DU1054" s="8"/>
      <c r="DV1054" s="8"/>
      <c r="DW1054" s="8"/>
      <c r="DX1054" s="8"/>
      <c r="DY1054" s="18"/>
      <c r="DZ1054" s="8"/>
      <c r="EA1054" s="15"/>
      <c r="EB1054" s="8"/>
      <c r="EC1054" s="9"/>
      <c r="ED1054" s="8"/>
      <c r="EE1054" s="8"/>
      <c r="EF1054" s="8"/>
      <c r="EG1054" s="8"/>
      <c r="EH1054" s="8"/>
    </row>
    <row r="1055" spans="1:138">
      <c r="A1055" s="7"/>
      <c r="D1055" s="9"/>
      <c r="E1055" s="10"/>
      <c r="L1055" s="10"/>
      <c r="M1055" s="11"/>
      <c r="N1055" s="11"/>
      <c r="O1055" s="11"/>
      <c r="P1055" s="11"/>
      <c r="Q1055" s="11"/>
      <c r="R1055" s="11"/>
      <c r="S1055" s="8"/>
      <c r="T1055" s="8"/>
      <c r="Z1055" s="18"/>
      <c r="AA1055" s="8"/>
      <c r="AB1055" s="11"/>
      <c r="AC1055" s="11"/>
      <c r="AD1055" s="11"/>
      <c r="AE1055" s="11"/>
      <c r="AF1055" s="18"/>
      <c r="AJ1055" s="9"/>
      <c r="AP1055" s="20"/>
      <c r="AQ1055" s="15"/>
      <c r="AR1055" s="17"/>
      <c r="AS1055" s="8"/>
      <c r="AW1055" s="9"/>
      <c r="AZ1055" s="8"/>
      <c r="BC1055" s="21"/>
      <c r="BH1055" s="9"/>
      <c r="BK1055" s="8"/>
      <c r="BN1055" s="21"/>
      <c r="BS1055" s="9"/>
      <c r="BV1055" s="8"/>
      <c r="BY1055" s="21"/>
      <c r="BZ1055" s="18"/>
      <c r="CA1055" s="8"/>
      <c r="CB1055" s="15"/>
      <c r="CC1055" s="8"/>
      <c r="CD1055" s="9"/>
      <c r="CE1055" s="8"/>
      <c r="CF1055" s="8"/>
      <c r="CG1055" s="8"/>
      <c r="CH1055" s="8"/>
      <c r="CI1055" s="8"/>
      <c r="CK1055" s="18"/>
      <c r="CO1055" s="9"/>
      <c r="CU1055" s="18"/>
      <c r="CY1055" s="9"/>
      <c r="DE1055" s="18"/>
      <c r="DI1055" s="9"/>
      <c r="DO1055" s="18"/>
      <c r="DP1055" s="8"/>
      <c r="DQ1055" s="15"/>
      <c r="DR1055" s="8"/>
      <c r="DS1055" s="9"/>
      <c r="DT1055" s="8"/>
      <c r="DU1055" s="8"/>
      <c r="DV1055" s="8"/>
      <c r="DW1055" s="8"/>
      <c r="DX1055" s="8"/>
      <c r="DY1055" s="18"/>
      <c r="DZ1055" s="8"/>
      <c r="EA1055" s="15"/>
      <c r="EB1055" s="8"/>
      <c r="EC1055" s="9"/>
      <c r="ED1055" s="8"/>
      <c r="EE1055" s="8"/>
      <c r="EF1055" s="8"/>
      <c r="EG1055" s="8"/>
      <c r="EH1055" s="8"/>
    </row>
    <row r="1056" spans="1:138">
      <c r="A1056" s="7"/>
      <c r="D1056" s="9"/>
      <c r="E1056" s="10"/>
      <c r="L1056" s="10"/>
      <c r="M1056" s="11"/>
      <c r="N1056" s="11"/>
      <c r="O1056" s="11"/>
      <c r="P1056" s="11"/>
      <c r="Q1056" s="11"/>
      <c r="R1056" s="11"/>
      <c r="S1056" s="8"/>
      <c r="T1056" s="8"/>
      <c r="Z1056" s="18"/>
      <c r="AA1056" s="8"/>
      <c r="AB1056" s="11"/>
      <c r="AC1056" s="11"/>
      <c r="AD1056" s="11"/>
      <c r="AE1056" s="11"/>
      <c r="AF1056" s="18"/>
      <c r="AJ1056" s="9"/>
      <c r="AP1056" s="20"/>
      <c r="AQ1056" s="15"/>
      <c r="AR1056" s="17"/>
      <c r="AS1056" s="8"/>
      <c r="AW1056" s="9"/>
      <c r="AZ1056" s="8"/>
      <c r="BC1056" s="21"/>
      <c r="BH1056" s="9"/>
      <c r="BK1056" s="8"/>
      <c r="BN1056" s="21"/>
      <c r="BS1056" s="9"/>
      <c r="BV1056" s="8"/>
      <c r="BY1056" s="21"/>
      <c r="BZ1056" s="18"/>
      <c r="CA1056" s="8"/>
      <c r="CB1056" s="15"/>
      <c r="CC1056" s="8"/>
      <c r="CD1056" s="9"/>
      <c r="CE1056" s="8"/>
      <c r="CF1056" s="8"/>
      <c r="CG1056" s="8"/>
      <c r="CH1056" s="8"/>
      <c r="CI1056" s="8"/>
      <c r="CK1056" s="18"/>
      <c r="CO1056" s="9"/>
      <c r="CU1056" s="18"/>
      <c r="CY1056" s="9"/>
      <c r="DE1056" s="18"/>
      <c r="DI1056" s="9"/>
      <c r="DO1056" s="18"/>
      <c r="DP1056" s="8"/>
      <c r="DQ1056" s="15"/>
      <c r="DR1056" s="8"/>
      <c r="DS1056" s="9"/>
      <c r="DT1056" s="8"/>
      <c r="DU1056" s="8"/>
      <c r="DV1056" s="8"/>
      <c r="DW1056" s="8"/>
      <c r="DX1056" s="8"/>
      <c r="DY1056" s="18"/>
      <c r="DZ1056" s="8"/>
      <c r="EA1056" s="15"/>
      <c r="EB1056" s="8"/>
      <c r="EC1056" s="9"/>
      <c r="ED1056" s="8"/>
      <c r="EE1056" s="8"/>
      <c r="EF1056" s="8"/>
      <c r="EG1056" s="8"/>
      <c r="EH1056" s="8"/>
    </row>
    <row r="1057" spans="1:138">
      <c r="A1057" s="7"/>
      <c r="D1057" s="9"/>
      <c r="E1057" s="10"/>
      <c r="L1057" s="10"/>
      <c r="M1057" s="11"/>
      <c r="N1057" s="11"/>
      <c r="O1057" s="11"/>
      <c r="P1057" s="11"/>
      <c r="Q1057" s="11"/>
      <c r="R1057" s="11"/>
      <c r="S1057" s="8"/>
      <c r="T1057" s="8"/>
      <c r="Z1057" s="18"/>
      <c r="AA1057" s="8"/>
      <c r="AB1057" s="11"/>
      <c r="AC1057" s="11"/>
      <c r="AD1057" s="11"/>
      <c r="AE1057" s="11"/>
      <c r="AF1057" s="18"/>
      <c r="AJ1057" s="9"/>
      <c r="AP1057" s="20"/>
      <c r="AQ1057" s="15"/>
      <c r="AR1057" s="17"/>
      <c r="AS1057" s="8"/>
      <c r="AW1057" s="9"/>
      <c r="AZ1057" s="8"/>
      <c r="BC1057" s="21"/>
      <c r="BH1057" s="9"/>
      <c r="BK1057" s="8"/>
      <c r="BN1057" s="21"/>
      <c r="BS1057" s="9"/>
      <c r="BV1057" s="8"/>
      <c r="BY1057" s="21"/>
      <c r="BZ1057" s="18"/>
      <c r="CA1057" s="8"/>
      <c r="CB1057" s="15"/>
      <c r="CC1057" s="8"/>
      <c r="CD1057" s="9"/>
      <c r="CE1057" s="8"/>
      <c r="CF1057" s="8"/>
      <c r="CG1057" s="8"/>
      <c r="CH1057" s="8"/>
      <c r="CI1057" s="8"/>
      <c r="CK1057" s="18"/>
      <c r="CO1057" s="9"/>
      <c r="CU1057" s="18"/>
      <c r="CY1057" s="9"/>
      <c r="DE1057" s="18"/>
      <c r="DI1057" s="9"/>
      <c r="DO1057" s="18"/>
      <c r="DP1057" s="8"/>
      <c r="DQ1057" s="15"/>
      <c r="DR1057" s="8"/>
      <c r="DS1057" s="9"/>
      <c r="DT1057" s="8"/>
      <c r="DU1057" s="8"/>
      <c r="DV1057" s="8"/>
      <c r="DW1057" s="8"/>
      <c r="DX1057" s="8"/>
      <c r="DY1057" s="18"/>
      <c r="DZ1057" s="8"/>
      <c r="EA1057" s="15"/>
      <c r="EB1057" s="8"/>
      <c r="EC1057" s="9"/>
      <c r="ED1057" s="8"/>
      <c r="EE1057" s="8"/>
      <c r="EF1057" s="8"/>
      <c r="EG1057" s="8"/>
      <c r="EH1057" s="8"/>
    </row>
    <row r="1058" spans="1:138">
      <c r="A1058" s="7"/>
      <c r="D1058" s="9"/>
      <c r="E1058" s="10"/>
      <c r="L1058" s="10"/>
      <c r="M1058" s="11"/>
      <c r="N1058" s="11"/>
      <c r="O1058" s="11"/>
      <c r="P1058" s="11"/>
      <c r="Q1058" s="11"/>
      <c r="R1058" s="11"/>
      <c r="S1058" s="8"/>
      <c r="T1058" s="8"/>
      <c r="Z1058" s="18"/>
      <c r="AA1058" s="8"/>
      <c r="AB1058" s="11"/>
      <c r="AC1058" s="11"/>
      <c r="AD1058" s="11"/>
      <c r="AE1058" s="11"/>
      <c r="AF1058" s="18"/>
      <c r="AJ1058" s="9"/>
      <c r="AP1058" s="20"/>
      <c r="AQ1058" s="15"/>
      <c r="AR1058" s="17"/>
      <c r="AS1058" s="8"/>
      <c r="AW1058" s="9"/>
      <c r="AZ1058" s="8"/>
      <c r="BC1058" s="21"/>
      <c r="BH1058" s="9"/>
      <c r="BK1058" s="8"/>
      <c r="BN1058" s="21"/>
      <c r="BS1058" s="9"/>
      <c r="BV1058" s="8"/>
      <c r="BY1058" s="21"/>
      <c r="BZ1058" s="18"/>
      <c r="CA1058" s="8"/>
      <c r="CB1058" s="15"/>
      <c r="CC1058" s="8"/>
      <c r="CD1058" s="9"/>
      <c r="CE1058" s="8"/>
      <c r="CF1058" s="8"/>
      <c r="CG1058" s="8"/>
      <c r="CH1058" s="8"/>
      <c r="CI1058" s="8"/>
      <c r="CK1058" s="18"/>
      <c r="CO1058" s="9"/>
      <c r="CU1058" s="18"/>
      <c r="CY1058" s="9"/>
      <c r="DE1058" s="18"/>
      <c r="DI1058" s="9"/>
      <c r="DO1058" s="18"/>
      <c r="DP1058" s="8"/>
      <c r="DQ1058" s="15"/>
      <c r="DR1058" s="8"/>
      <c r="DS1058" s="9"/>
      <c r="DT1058" s="8"/>
      <c r="DU1058" s="8"/>
      <c r="DV1058" s="8"/>
      <c r="DW1058" s="8"/>
      <c r="DX1058" s="8"/>
      <c r="DY1058" s="18"/>
      <c r="DZ1058" s="8"/>
      <c r="EA1058" s="15"/>
      <c r="EB1058" s="8"/>
      <c r="EC1058" s="9"/>
      <c r="ED1058" s="8"/>
      <c r="EE1058" s="8"/>
      <c r="EF1058" s="8"/>
      <c r="EG1058" s="8"/>
      <c r="EH1058" s="8"/>
    </row>
    <row r="1059" spans="1:138">
      <c r="A1059" s="7"/>
      <c r="D1059" s="9"/>
      <c r="E1059" s="10"/>
      <c r="L1059" s="10"/>
      <c r="M1059" s="11"/>
      <c r="N1059" s="11"/>
      <c r="O1059" s="11"/>
      <c r="P1059" s="11"/>
      <c r="Q1059" s="11"/>
      <c r="R1059" s="11"/>
      <c r="S1059" s="8"/>
      <c r="T1059" s="8"/>
      <c r="Z1059" s="18"/>
      <c r="AA1059" s="8"/>
      <c r="AB1059" s="11"/>
      <c r="AC1059" s="11"/>
      <c r="AD1059" s="11"/>
      <c r="AE1059" s="11"/>
      <c r="AF1059" s="18"/>
      <c r="AJ1059" s="9"/>
      <c r="AP1059" s="20"/>
      <c r="AQ1059" s="15"/>
      <c r="AR1059" s="17"/>
      <c r="AS1059" s="8"/>
      <c r="AW1059" s="9"/>
      <c r="AZ1059" s="8"/>
      <c r="BC1059" s="21"/>
      <c r="BH1059" s="9"/>
      <c r="BK1059" s="8"/>
      <c r="BN1059" s="21"/>
      <c r="BS1059" s="9"/>
      <c r="BV1059" s="8"/>
      <c r="BY1059" s="21"/>
      <c r="BZ1059" s="18"/>
      <c r="CA1059" s="8"/>
      <c r="CB1059" s="15"/>
      <c r="CC1059" s="8"/>
      <c r="CD1059" s="9"/>
      <c r="CE1059" s="8"/>
      <c r="CF1059" s="8"/>
      <c r="CG1059" s="8"/>
      <c r="CH1059" s="8"/>
      <c r="CI1059" s="8"/>
      <c r="CK1059" s="18"/>
      <c r="CO1059" s="9"/>
      <c r="CU1059" s="18"/>
      <c r="CY1059" s="9"/>
      <c r="DE1059" s="18"/>
      <c r="DI1059" s="9"/>
      <c r="DO1059" s="18"/>
      <c r="DP1059" s="8"/>
      <c r="DQ1059" s="15"/>
      <c r="DR1059" s="8"/>
      <c r="DS1059" s="9"/>
      <c r="DT1059" s="8"/>
      <c r="DU1059" s="8"/>
      <c r="DV1059" s="8"/>
      <c r="DW1059" s="8"/>
      <c r="DX1059" s="8"/>
      <c r="DY1059" s="18"/>
      <c r="DZ1059" s="8"/>
      <c r="EA1059" s="15"/>
      <c r="EB1059" s="8"/>
      <c r="EC1059" s="9"/>
      <c r="ED1059" s="8"/>
      <c r="EE1059" s="8"/>
      <c r="EF1059" s="8"/>
      <c r="EG1059" s="8"/>
      <c r="EH1059" s="8"/>
    </row>
    <row r="1060" spans="1:138">
      <c r="A1060" s="7"/>
      <c r="D1060" s="9"/>
      <c r="E1060" s="10"/>
      <c r="L1060" s="10"/>
      <c r="M1060" s="11"/>
      <c r="N1060" s="11"/>
      <c r="O1060" s="11"/>
      <c r="P1060" s="11"/>
      <c r="Q1060" s="11"/>
      <c r="R1060" s="11"/>
      <c r="S1060" s="8"/>
      <c r="T1060" s="8"/>
      <c r="Z1060" s="18"/>
      <c r="AA1060" s="8"/>
      <c r="AB1060" s="11"/>
      <c r="AC1060" s="11"/>
      <c r="AD1060" s="11"/>
      <c r="AE1060" s="11"/>
      <c r="AF1060" s="18"/>
      <c r="AJ1060" s="9"/>
      <c r="AP1060" s="20"/>
      <c r="AQ1060" s="15"/>
      <c r="AR1060" s="17"/>
      <c r="AS1060" s="8"/>
      <c r="AW1060" s="9"/>
      <c r="AZ1060" s="8"/>
      <c r="BC1060" s="21"/>
      <c r="BH1060" s="9"/>
      <c r="BK1060" s="8"/>
      <c r="BN1060" s="21"/>
      <c r="BS1060" s="9"/>
      <c r="BV1060" s="8"/>
      <c r="BY1060" s="21"/>
      <c r="BZ1060" s="18"/>
      <c r="CA1060" s="8"/>
      <c r="CB1060" s="15"/>
      <c r="CC1060" s="8"/>
      <c r="CD1060" s="9"/>
      <c r="CE1060" s="8"/>
      <c r="CF1060" s="8"/>
      <c r="CG1060" s="8"/>
      <c r="CH1060" s="8"/>
      <c r="CI1060" s="8"/>
      <c r="CK1060" s="18"/>
      <c r="CO1060" s="9"/>
      <c r="CU1060" s="18"/>
      <c r="CY1060" s="9"/>
      <c r="DE1060" s="18"/>
      <c r="DI1060" s="9"/>
      <c r="DO1060" s="18"/>
      <c r="DP1060" s="8"/>
      <c r="DQ1060" s="15"/>
      <c r="DR1060" s="8"/>
      <c r="DS1060" s="9"/>
      <c r="DT1060" s="8"/>
      <c r="DU1060" s="8"/>
      <c r="DV1060" s="8"/>
      <c r="DW1060" s="8"/>
      <c r="DX1060" s="8"/>
      <c r="DY1060" s="18"/>
      <c r="DZ1060" s="8"/>
      <c r="EA1060" s="15"/>
      <c r="EB1060" s="8"/>
      <c r="EC1060" s="9"/>
      <c r="ED1060" s="8"/>
      <c r="EE1060" s="8"/>
      <c r="EF1060" s="8"/>
      <c r="EG1060" s="8"/>
      <c r="EH1060" s="8"/>
    </row>
    <row r="1061" spans="1:138">
      <c r="A1061" s="7"/>
      <c r="D1061" s="9"/>
      <c r="E1061" s="10"/>
      <c r="L1061" s="10"/>
      <c r="M1061" s="11"/>
      <c r="N1061" s="11"/>
      <c r="O1061" s="11"/>
      <c r="P1061" s="11"/>
      <c r="Q1061" s="11"/>
      <c r="R1061" s="11"/>
      <c r="S1061" s="8"/>
      <c r="T1061" s="8"/>
      <c r="Z1061" s="18"/>
      <c r="AA1061" s="8"/>
      <c r="AB1061" s="11"/>
      <c r="AC1061" s="11"/>
      <c r="AD1061" s="11"/>
      <c r="AE1061" s="11"/>
      <c r="AF1061" s="18"/>
      <c r="AJ1061" s="9"/>
      <c r="AP1061" s="20"/>
      <c r="AQ1061" s="15"/>
      <c r="AR1061" s="17"/>
      <c r="AS1061" s="8"/>
      <c r="AW1061" s="9"/>
      <c r="AZ1061" s="8"/>
      <c r="BC1061" s="21"/>
      <c r="BH1061" s="9"/>
      <c r="BK1061" s="8"/>
      <c r="BN1061" s="21"/>
      <c r="BS1061" s="9"/>
      <c r="BV1061" s="8"/>
      <c r="BY1061" s="21"/>
      <c r="BZ1061" s="18"/>
      <c r="CA1061" s="8"/>
      <c r="CB1061" s="15"/>
      <c r="CC1061" s="8"/>
      <c r="CD1061" s="9"/>
      <c r="CE1061" s="8"/>
      <c r="CF1061" s="8"/>
      <c r="CG1061" s="8"/>
      <c r="CH1061" s="8"/>
      <c r="CI1061" s="8"/>
      <c r="CK1061" s="18"/>
      <c r="CO1061" s="9"/>
      <c r="CU1061" s="18"/>
      <c r="CY1061" s="9"/>
      <c r="DE1061" s="18"/>
      <c r="DI1061" s="9"/>
      <c r="DO1061" s="18"/>
      <c r="DP1061" s="8"/>
      <c r="DQ1061" s="15"/>
      <c r="DR1061" s="8"/>
      <c r="DS1061" s="9"/>
      <c r="DT1061" s="8"/>
      <c r="DU1061" s="8"/>
      <c r="DV1061" s="8"/>
      <c r="DW1061" s="8"/>
      <c r="DX1061" s="8"/>
      <c r="DY1061" s="18"/>
      <c r="DZ1061" s="8"/>
      <c r="EA1061" s="15"/>
      <c r="EB1061" s="8"/>
      <c r="EC1061" s="9"/>
      <c r="ED1061" s="8"/>
      <c r="EE1061" s="8"/>
      <c r="EF1061" s="8"/>
      <c r="EG1061" s="8"/>
      <c r="EH1061" s="8"/>
    </row>
    <row r="1062" spans="1:138">
      <c r="A1062" s="7"/>
      <c r="D1062" s="9"/>
      <c r="E1062" s="10"/>
      <c r="L1062" s="10"/>
      <c r="M1062" s="11"/>
      <c r="N1062" s="11"/>
      <c r="O1062" s="11"/>
      <c r="P1062" s="11"/>
      <c r="Q1062" s="11"/>
      <c r="R1062" s="11"/>
      <c r="S1062" s="8"/>
      <c r="T1062" s="8"/>
      <c r="Z1062" s="18"/>
      <c r="AA1062" s="8"/>
      <c r="AB1062" s="11"/>
      <c r="AC1062" s="11"/>
      <c r="AD1062" s="11"/>
      <c r="AE1062" s="11"/>
      <c r="AF1062" s="18"/>
      <c r="AJ1062" s="9"/>
      <c r="AP1062" s="20"/>
      <c r="AQ1062" s="15"/>
      <c r="AR1062" s="17"/>
      <c r="AS1062" s="8"/>
      <c r="AW1062" s="9"/>
      <c r="AZ1062" s="8"/>
      <c r="BC1062" s="21"/>
      <c r="BH1062" s="9"/>
      <c r="BK1062" s="8"/>
      <c r="BN1062" s="21"/>
      <c r="BS1062" s="9"/>
      <c r="BV1062" s="8"/>
      <c r="BY1062" s="21"/>
      <c r="BZ1062" s="18"/>
      <c r="CA1062" s="8"/>
      <c r="CB1062" s="15"/>
      <c r="CC1062" s="8"/>
      <c r="CD1062" s="9"/>
      <c r="CE1062" s="8"/>
      <c r="CF1062" s="8"/>
      <c r="CG1062" s="8"/>
      <c r="CH1062" s="8"/>
      <c r="CI1062" s="8"/>
      <c r="CK1062" s="18"/>
      <c r="CO1062" s="9"/>
      <c r="CU1062" s="18"/>
      <c r="CY1062" s="9"/>
      <c r="DE1062" s="18"/>
      <c r="DI1062" s="9"/>
      <c r="DO1062" s="18"/>
      <c r="DP1062" s="8"/>
      <c r="DQ1062" s="15"/>
      <c r="DR1062" s="8"/>
      <c r="DS1062" s="9"/>
      <c r="DT1062" s="8"/>
      <c r="DU1062" s="8"/>
      <c r="DV1062" s="8"/>
      <c r="DW1062" s="8"/>
      <c r="DX1062" s="8"/>
      <c r="DY1062" s="18"/>
      <c r="DZ1062" s="8"/>
      <c r="EA1062" s="15"/>
      <c r="EB1062" s="8"/>
      <c r="EC1062" s="9"/>
      <c r="ED1062" s="8"/>
      <c r="EE1062" s="8"/>
      <c r="EF1062" s="8"/>
      <c r="EG1062" s="8"/>
      <c r="EH1062" s="8"/>
    </row>
    <row r="1063" spans="1:138">
      <c r="A1063" s="7"/>
      <c r="D1063" s="9"/>
      <c r="E1063" s="10"/>
      <c r="L1063" s="10"/>
      <c r="M1063" s="11"/>
      <c r="N1063" s="11"/>
      <c r="O1063" s="11"/>
      <c r="P1063" s="11"/>
      <c r="Q1063" s="11"/>
      <c r="R1063" s="11"/>
      <c r="S1063" s="8"/>
      <c r="T1063" s="8"/>
      <c r="Z1063" s="18"/>
      <c r="AA1063" s="8"/>
      <c r="AB1063" s="11"/>
      <c r="AC1063" s="11"/>
      <c r="AD1063" s="11"/>
      <c r="AE1063" s="11"/>
      <c r="AF1063" s="18"/>
      <c r="AJ1063" s="9"/>
      <c r="AP1063" s="20"/>
      <c r="AQ1063" s="15"/>
      <c r="AR1063" s="17"/>
      <c r="AS1063" s="8"/>
      <c r="AW1063" s="9"/>
      <c r="AZ1063" s="8"/>
      <c r="BC1063" s="21"/>
      <c r="BH1063" s="9"/>
      <c r="BK1063" s="8"/>
      <c r="BN1063" s="21"/>
      <c r="BS1063" s="9"/>
      <c r="BV1063" s="8"/>
      <c r="BY1063" s="21"/>
      <c r="BZ1063" s="18"/>
      <c r="CA1063" s="8"/>
      <c r="CB1063" s="15"/>
      <c r="CC1063" s="8"/>
      <c r="CD1063" s="9"/>
      <c r="CE1063" s="8"/>
      <c r="CF1063" s="8"/>
      <c r="CG1063" s="8"/>
      <c r="CH1063" s="8"/>
      <c r="CI1063" s="8"/>
      <c r="CK1063" s="18"/>
      <c r="CO1063" s="9"/>
      <c r="CU1063" s="18"/>
      <c r="CY1063" s="9"/>
      <c r="DE1063" s="18"/>
      <c r="DI1063" s="9"/>
      <c r="DO1063" s="18"/>
      <c r="DP1063" s="8"/>
      <c r="DQ1063" s="15"/>
      <c r="DR1063" s="8"/>
      <c r="DS1063" s="9"/>
      <c r="DT1063" s="8"/>
      <c r="DU1063" s="8"/>
      <c r="DV1063" s="8"/>
      <c r="DW1063" s="8"/>
      <c r="DX1063" s="8"/>
      <c r="DY1063" s="18"/>
      <c r="DZ1063" s="8"/>
      <c r="EA1063" s="15"/>
      <c r="EB1063" s="8"/>
      <c r="EC1063" s="9"/>
      <c r="ED1063" s="8"/>
      <c r="EE1063" s="8"/>
      <c r="EF1063" s="8"/>
      <c r="EG1063" s="8"/>
      <c r="EH1063" s="8"/>
    </row>
    <row r="1064" spans="1:138">
      <c r="A1064" s="7"/>
      <c r="D1064" s="9"/>
      <c r="E1064" s="10"/>
      <c r="L1064" s="10"/>
      <c r="M1064" s="11"/>
      <c r="N1064" s="11"/>
      <c r="O1064" s="11"/>
      <c r="P1064" s="11"/>
      <c r="Q1064" s="11"/>
      <c r="R1064" s="11"/>
      <c r="S1064" s="8"/>
      <c r="T1064" s="8"/>
      <c r="Z1064" s="18"/>
      <c r="AA1064" s="8"/>
      <c r="AB1064" s="11"/>
      <c r="AC1064" s="11"/>
      <c r="AD1064" s="11"/>
      <c r="AE1064" s="11"/>
      <c r="AF1064" s="18"/>
      <c r="AJ1064" s="9"/>
      <c r="AP1064" s="20"/>
      <c r="AQ1064" s="15"/>
      <c r="AR1064" s="17"/>
      <c r="AS1064" s="8"/>
      <c r="AW1064" s="9"/>
      <c r="AZ1064" s="8"/>
      <c r="BC1064" s="21"/>
      <c r="BH1064" s="9"/>
      <c r="BK1064" s="8"/>
      <c r="BN1064" s="21"/>
      <c r="BS1064" s="9"/>
      <c r="BV1064" s="8"/>
      <c r="BY1064" s="21"/>
      <c r="BZ1064" s="18"/>
      <c r="CA1064" s="8"/>
      <c r="CB1064" s="15"/>
      <c r="CC1064" s="8"/>
      <c r="CD1064" s="9"/>
      <c r="CE1064" s="8"/>
      <c r="CF1064" s="8"/>
      <c r="CG1064" s="8"/>
      <c r="CH1064" s="8"/>
      <c r="CI1064" s="8"/>
      <c r="CK1064" s="18"/>
      <c r="CO1064" s="9"/>
      <c r="CU1064" s="18"/>
      <c r="CY1064" s="9"/>
      <c r="DE1064" s="18"/>
      <c r="DI1064" s="9"/>
      <c r="DO1064" s="18"/>
      <c r="DP1064" s="8"/>
      <c r="DQ1064" s="15"/>
      <c r="DR1064" s="8"/>
      <c r="DS1064" s="9"/>
      <c r="DT1064" s="8"/>
      <c r="DU1064" s="8"/>
      <c r="DV1064" s="8"/>
      <c r="DW1064" s="8"/>
      <c r="DX1064" s="8"/>
      <c r="DY1064" s="18"/>
      <c r="DZ1064" s="8"/>
      <c r="EA1064" s="15"/>
      <c r="EB1064" s="8"/>
      <c r="EC1064" s="9"/>
      <c r="ED1064" s="8"/>
      <c r="EE1064" s="8"/>
      <c r="EF1064" s="8"/>
      <c r="EG1064" s="8"/>
      <c r="EH1064" s="8"/>
    </row>
    <row r="1065" spans="1:138">
      <c r="A1065" s="7"/>
      <c r="D1065" s="9"/>
      <c r="E1065" s="10"/>
      <c r="L1065" s="10"/>
      <c r="M1065" s="11"/>
      <c r="N1065" s="11"/>
      <c r="O1065" s="11"/>
      <c r="P1065" s="11"/>
      <c r="Q1065" s="11"/>
      <c r="R1065" s="11"/>
      <c r="S1065" s="8"/>
      <c r="T1065" s="8"/>
      <c r="Z1065" s="18"/>
      <c r="AA1065" s="8"/>
      <c r="AB1065" s="11"/>
      <c r="AC1065" s="11"/>
      <c r="AD1065" s="11"/>
      <c r="AE1065" s="11"/>
      <c r="AF1065" s="18"/>
      <c r="AJ1065" s="9"/>
      <c r="AP1065" s="20"/>
      <c r="AQ1065" s="15"/>
      <c r="AR1065" s="17"/>
      <c r="AS1065" s="8"/>
      <c r="AW1065" s="9"/>
      <c r="AZ1065" s="8"/>
      <c r="BC1065" s="21"/>
      <c r="BH1065" s="9"/>
      <c r="BK1065" s="8"/>
      <c r="BN1065" s="21"/>
      <c r="BS1065" s="9"/>
      <c r="BV1065" s="8"/>
      <c r="BY1065" s="21"/>
      <c r="BZ1065" s="18"/>
      <c r="CA1065" s="8"/>
      <c r="CB1065" s="15"/>
      <c r="CC1065" s="8"/>
      <c r="CD1065" s="9"/>
      <c r="CE1065" s="8"/>
      <c r="CF1065" s="8"/>
      <c r="CG1065" s="8"/>
      <c r="CH1065" s="8"/>
      <c r="CI1065" s="8"/>
      <c r="CK1065" s="18"/>
      <c r="CO1065" s="9"/>
      <c r="CU1065" s="18"/>
      <c r="CY1065" s="9"/>
      <c r="DE1065" s="18"/>
      <c r="DI1065" s="9"/>
      <c r="DO1065" s="18"/>
      <c r="DP1065" s="8"/>
      <c r="DQ1065" s="15"/>
      <c r="DR1065" s="8"/>
      <c r="DS1065" s="9"/>
      <c r="DT1065" s="8"/>
      <c r="DU1065" s="8"/>
      <c r="DV1065" s="8"/>
      <c r="DW1065" s="8"/>
      <c r="DX1065" s="8"/>
      <c r="DY1065" s="18"/>
      <c r="DZ1065" s="8"/>
      <c r="EA1065" s="15"/>
      <c r="EB1065" s="8"/>
      <c r="EC1065" s="9"/>
      <c r="ED1065" s="8"/>
      <c r="EE1065" s="8"/>
      <c r="EF1065" s="8"/>
      <c r="EG1065" s="8"/>
      <c r="EH1065" s="8"/>
    </row>
    <row r="1066" spans="1:138">
      <c r="A1066" s="7"/>
      <c r="D1066" s="9"/>
      <c r="E1066" s="10"/>
      <c r="L1066" s="10"/>
      <c r="M1066" s="11"/>
      <c r="N1066" s="11"/>
      <c r="O1066" s="11"/>
      <c r="P1066" s="11"/>
      <c r="Q1066" s="11"/>
      <c r="R1066" s="11"/>
      <c r="S1066" s="8"/>
      <c r="T1066" s="8"/>
      <c r="Z1066" s="18"/>
      <c r="AA1066" s="8"/>
      <c r="AB1066" s="11"/>
      <c r="AC1066" s="11"/>
      <c r="AD1066" s="11"/>
      <c r="AE1066" s="11"/>
      <c r="AF1066" s="18"/>
      <c r="AJ1066" s="9"/>
      <c r="AP1066" s="20"/>
      <c r="AQ1066" s="15"/>
      <c r="AR1066" s="17"/>
      <c r="AS1066" s="8"/>
      <c r="AW1066" s="9"/>
      <c r="AZ1066" s="8"/>
      <c r="BC1066" s="21"/>
      <c r="BH1066" s="9"/>
      <c r="BK1066" s="8"/>
      <c r="BN1066" s="21"/>
      <c r="BS1066" s="9"/>
      <c r="BV1066" s="8"/>
      <c r="BY1066" s="21"/>
      <c r="BZ1066" s="18"/>
      <c r="CA1066" s="8"/>
      <c r="CB1066" s="15"/>
      <c r="CC1066" s="8"/>
      <c r="CD1066" s="9"/>
      <c r="CE1066" s="8"/>
      <c r="CF1066" s="8"/>
      <c r="CG1066" s="8"/>
      <c r="CH1066" s="8"/>
      <c r="CI1066" s="8"/>
      <c r="CK1066" s="18"/>
      <c r="CO1066" s="9"/>
      <c r="CU1066" s="18"/>
      <c r="CY1066" s="9"/>
      <c r="DE1066" s="18"/>
      <c r="DI1066" s="9"/>
      <c r="DO1066" s="18"/>
      <c r="DP1066" s="8"/>
      <c r="DQ1066" s="15"/>
      <c r="DR1066" s="8"/>
      <c r="DS1066" s="9"/>
      <c r="DT1066" s="8"/>
      <c r="DU1066" s="8"/>
      <c r="DV1066" s="8"/>
      <c r="DW1066" s="8"/>
      <c r="DX1066" s="8"/>
      <c r="DY1066" s="18"/>
      <c r="DZ1066" s="8"/>
      <c r="EA1066" s="15"/>
      <c r="EB1066" s="8"/>
      <c r="EC1066" s="9"/>
      <c r="ED1066" s="8"/>
      <c r="EE1066" s="8"/>
      <c r="EF1066" s="8"/>
      <c r="EG1066" s="8"/>
      <c r="EH1066" s="8"/>
    </row>
    <row r="1067" spans="1:138">
      <c r="A1067" s="7"/>
      <c r="D1067" s="9"/>
      <c r="E1067" s="10"/>
      <c r="L1067" s="10"/>
      <c r="M1067" s="11"/>
      <c r="N1067" s="11"/>
      <c r="O1067" s="11"/>
      <c r="P1067" s="11"/>
      <c r="Q1067" s="11"/>
      <c r="R1067" s="11"/>
      <c r="S1067" s="8"/>
      <c r="T1067" s="8"/>
      <c r="Z1067" s="18"/>
      <c r="AA1067" s="8"/>
      <c r="AB1067" s="11"/>
      <c r="AC1067" s="11"/>
      <c r="AD1067" s="11"/>
      <c r="AE1067" s="11"/>
      <c r="AF1067" s="18"/>
      <c r="AJ1067" s="9"/>
      <c r="AP1067" s="20"/>
      <c r="AQ1067" s="15"/>
      <c r="AR1067" s="17"/>
      <c r="AS1067" s="8"/>
      <c r="AW1067" s="9"/>
      <c r="AZ1067" s="8"/>
      <c r="BC1067" s="21"/>
      <c r="BH1067" s="9"/>
      <c r="BK1067" s="8"/>
      <c r="BN1067" s="21"/>
      <c r="BS1067" s="9"/>
      <c r="BV1067" s="8"/>
      <c r="BY1067" s="21"/>
      <c r="BZ1067" s="18"/>
      <c r="CA1067" s="8"/>
      <c r="CB1067" s="15"/>
      <c r="CC1067" s="8"/>
      <c r="CD1067" s="9"/>
      <c r="CE1067" s="8"/>
      <c r="CF1067" s="8"/>
      <c r="CG1067" s="8"/>
      <c r="CH1067" s="8"/>
      <c r="CI1067" s="8"/>
      <c r="CK1067" s="18"/>
      <c r="CO1067" s="9"/>
      <c r="CU1067" s="18"/>
      <c r="CY1067" s="9"/>
      <c r="DE1067" s="18"/>
      <c r="DI1067" s="9"/>
      <c r="DO1067" s="18"/>
      <c r="DP1067" s="8"/>
      <c r="DQ1067" s="15"/>
      <c r="DR1067" s="8"/>
      <c r="DS1067" s="9"/>
      <c r="DT1067" s="8"/>
      <c r="DU1067" s="8"/>
      <c r="DV1067" s="8"/>
      <c r="DW1067" s="8"/>
      <c r="DX1067" s="8"/>
      <c r="DY1067" s="18"/>
      <c r="DZ1067" s="8"/>
      <c r="EA1067" s="15"/>
      <c r="EB1067" s="8"/>
      <c r="EC1067" s="9"/>
      <c r="ED1067" s="8"/>
      <c r="EE1067" s="8"/>
      <c r="EF1067" s="8"/>
      <c r="EG1067" s="8"/>
      <c r="EH1067" s="8"/>
    </row>
    <row r="1068" spans="1:138">
      <c r="A1068" s="7"/>
      <c r="D1068" s="9"/>
      <c r="E1068" s="10"/>
      <c r="L1068" s="10"/>
      <c r="M1068" s="11"/>
      <c r="N1068" s="11"/>
      <c r="O1068" s="11"/>
      <c r="P1068" s="11"/>
      <c r="Q1068" s="11"/>
      <c r="R1068" s="11"/>
      <c r="S1068" s="8"/>
      <c r="T1068" s="8"/>
      <c r="Z1068" s="18"/>
      <c r="AA1068" s="8"/>
      <c r="AB1068" s="11"/>
      <c r="AC1068" s="11"/>
      <c r="AD1068" s="11"/>
      <c r="AE1068" s="11"/>
      <c r="AF1068" s="18"/>
      <c r="AJ1068" s="9"/>
      <c r="AP1068" s="20"/>
      <c r="AQ1068" s="15"/>
      <c r="AR1068" s="17"/>
      <c r="AS1068" s="8"/>
      <c r="AW1068" s="9"/>
      <c r="AZ1068" s="8"/>
      <c r="BC1068" s="21"/>
      <c r="BH1068" s="9"/>
      <c r="BK1068" s="8"/>
      <c r="BN1068" s="21"/>
      <c r="BS1068" s="9"/>
      <c r="BV1068" s="8"/>
      <c r="BY1068" s="21"/>
      <c r="BZ1068" s="18"/>
      <c r="CA1068" s="8"/>
      <c r="CB1068" s="15"/>
      <c r="CC1068" s="8"/>
      <c r="CD1068" s="9"/>
      <c r="CE1068" s="8"/>
      <c r="CF1068" s="8"/>
      <c r="CG1068" s="8"/>
      <c r="CH1068" s="8"/>
      <c r="CI1068" s="8"/>
      <c r="CK1068" s="18"/>
      <c r="CO1068" s="9"/>
      <c r="CU1068" s="18"/>
      <c r="CY1068" s="9"/>
      <c r="DE1068" s="18"/>
      <c r="DI1068" s="9"/>
      <c r="DO1068" s="18"/>
      <c r="DP1068" s="8"/>
      <c r="DQ1068" s="15"/>
      <c r="DR1068" s="8"/>
      <c r="DS1068" s="9"/>
      <c r="DT1068" s="8"/>
      <c r="DU1068" s="8"/>
      <c r="DV1068" s="8"/>
      <c r="DW1068" s="8"/>
      <c r="DX1068" s="8"/>
      <c r="DY1068" s="18"/>
      <c r="DZ1068" s="8"/>
      <c r="EA1068" s="15"/>
      <c r="EB1068" s="8"/>
      <c r="EC1068" s="9"/>
      <c r="ED1068" s="8"/>
      <c r="EE1068" s="8"/>
      <c r="EF1068" s="8"/>
      <c r="EG1068" s="8"/>
      <c r="EH1068" s="8"/>
    </row>
    <row r="1069" spans="1:138">
      <c r="A1069" s="7"/>
      <c r="D1069" s="9"/>
      <c r="E1069" s="10"/>
      <c r="L1069" s="10"/>
      <c r="M1069" s="11"/>
      <c r="N1069" s="11"/>
      <c r="O1069" s="11"/>
      <c r="P1069" s="11"/>
      <c r="Q1069" s="11"/>
      <c r="R1069" s="11"/>
      <c r="S1069" s="8"/>
      <c r="T1069" s="8"/>
      <c r="Z1069" s="18"/>
      <c r="AA1069" s="8"/>
      <c r="AB1069" s="11"/>
      <c r="AC1069" s="11"/>
      <c r="AD1069" s="11"/>
      <c r="AE1069" s="11"/>
      <c r="AF1069" s="18"/>
      <c r="AJ1069" s="9"/>
      <c r="AP1069" s="20"/>
      <c r="AQ1069" s="15"/>
      <c r="AR1069" s="17"/>
      <c r="AS1069" s="8"/>
      <c r="AW1069" s="9"/>
      <c r="AZ1069" s="8"/>
      <c r="BC1069" s="21"/>
      <c r="BH1069" s="9"/>
      <c r="BK1069" s="8"/>
      <c r="BN1069" s="21"/>
      <c r="BS1069" s="9"/>
      <c r="BV1069" s="8"/>
      <c r="BY1069" s="21"/>
      <c r="BZ1069" s="18"/>
      <c r="CA1069" s="8"/>
      <c r="CB1069" s="15"/>
      <c r="CC1069" s="8"/>
      <c r="CD1069" s="9"/>
      <c r="CE1069" s="8"/>
      <c r="CF1069" s="8"/>
      <c r="CG1069" s="8"/>
      <c r="CH1069" s="8"/>
      <c r="CI1069" s="8"/>
      <c r="CK1069" s="18"/>
      <c r="CO1069" s="9"/>
      <c r="CU1069" s="18"/>
      <c r="CY1069" s="9"/>
      <c r="DE1069" s="18"/>
      <c r="DI1069" s="9"/>
      <c r="DO1069" s="18"/>
      <c r="DP1069" s="8"/>
      <c r="DQ1069" s="15"/>
      <c r="DR1069" s="8"/>
      <c r="DS1069" s="9"/>
      <c r="DT1069" s="8"/>
      <c r="DU1069" s="8"/>
      <c r="DV1069" s="8"/>
      <c r="DW1069" s="8"/>
      <c r="DX1069" s="8"/>
      <c r="DY1069" s="18"/>
      <c r="DZ1069" s="8"/>
      <c r="EA1069" s="15"/>
      <c r="EB1069" s="8"/>
      <c r="EC1069" s="9"/>
      <c r="ED1069" s="8"/>
      <c r="EE1069" s="8"/>
      <c r="EF1069" s="8"/>
      <c r="EG1069" s="8"/>
      <c r="EH1069" s="8"/>
    </row>
    <row r="1070" spans="1:138">
      <c r="A1070" s="7"/>
      <c r="D1070" s="9"/>
      <c r="E1070" s="10"/>
      <c r="L1070" s="10"/>
      <c r="M1070" s="11"/>
      <c r="N1070" s="11"/>
      <c r="O1070" s="11"/>
      <c r="P1070" s="11"/>
      <c r="Q1070" s="11"/>
      <c r="R1070" s="11"/>
      <c r="S1070" s="8"/>
      <c r="T1070" s="8"/>
      <c r="Z1070" s="18"/>
      <c r="AA1070" s="8"/>
      <c r="AB1070" s="11"/>
      <c r="AC1070" s="11"/>
      <c r="AD1070" s="11"/>
      <c r="AE1070" s="11"/>
      <c r="AF1070" s="18"/>
      <c r="AJ1070" s="9"/>
      <c r="AP1070" s="20"/>
      <c r="AQ1070" s="15"/>
      <c r="AR1070" s="17"/>
      <c r="AS1070" s="8"/>
      <c r="AW1070" s="9"/>
      <c r="AZ1070" s="8"/>
      <c r="BC1070" s="21"/>
      <c r="BH1070" s="9"/>
      <c r="BK1070" s="8"/>
      <c r="BN1070" s="21"/>
      <c r="BS1070" s="9"/>
      <c r="BV1070" s="8"/>
      <c r="BY1070" s="21"/>
      <c r="BZ1070" s="18"/>
      <c r="CA1070" s="8"/>
      <c r="CB1070" s="15"/>
      <c r="CC1070" s="8"/>
      <c r="CD1070" s="9"/>
      <c r="CE1070" s="8"/>
      <c r="CF1070" s="8"/>
      <c r="CG1070" s="8"/>
      <c r="CH1070" s="8"/>
      <c r="CI1070" s="8"/>
      <c r="CK1070" s="18"/>
      <c r="CO1070" s="9"/>
      <c r="CU1070" s="18"/>
      <c r="CY1070" s="9"/>
      <c r="DE1070" s="18"/>
      <c r="DI1070" s="9"/>
      <c r="DO1070" s="18"/>
      <c r="DP1070" s="8"/>
      <c r="DQ1070" s="15"/>
      <c r="DR1070" s="8"/>
      <c r="DS1070" s="9"/>
      <c r="DT1070" s="8"/>
      <c r="DU1070" s="8"/>
      <c r="DV1070" s="8"/>
      <c r="DW1070" s="8"/>
      <c r="DX1070" s="8"/>
      <c r="DY1070" s="18"/>
      <c r="DZ1070" s="8"/>
      <c r="EA1070" s="15"/>
      <c r="EB1070" s="8"/>
      <c r="EC1070" s="9"/>
      <c r="ED1070" s="8"/>
      <c r="EE1070" s="8"/>
      <c r="EF1070" s="8"/>
      <c r="EG1070" s="8"/>
      <c r="EH1070" s="8"/>
    </row>
    <row r="1071" spans="1:138">
      <c r="A1071" s="7"/>
      <c r="D1071" s="9"/>
      <c r="E1071" s="10"/>
      <c r="L1071" s="10"/>
      <c r="M1071" s="11"/>
      <c r="N1071" s="11"/>
      <c r="O1071" s="11"/>
      <c r="P1071" s="11"/>
      <c r="Q1071" s="11"/>
      <c r="R1071" s="11"/>
      <c r="S1071" s="8"/>
      <c r="T1071" s="8"/>
      <c r="Z1071" s="18"/>
      <c r="AA1071" s="8"/>
      <c r="AB1071" s="11"/>
      <c r="AC1071" s="11"/>
      <c r="AD1071" s="11"/>
      <c r="AE1071" s="11"/>
      <c r="AF1071" s="18"/>
      <c r="AJ1071" s="9"/>
      <c r="AP1071" s="20"/>
      <c r="AQ1071" s="15"/>
      <c r="AR1071" s="17"/>
      <c r="AS1071" s="8"/>
      <c r="AW1071" s="9"/>
      <c r="AZ1071" s="8"/>
      <c r="BC1071" s="21"/>
      <c r="BH1071" s="9"/>
      <c r="BK1071" s="8"/>
      <c r="BN1071" s="21"/>
      <c r="BS1071" s="9"/>
      <c r="BV1071" s="8"/>
      <c r="BY1071" s="21"/>
      <c r="BZ1071" s="18"/>
      <c r="CA1071" s="8"/>
      <c r="CB1071" s="15"/>
      <c r="CC1071" s="8"/>
      <c r="CD1071" s="9"/>
      <c r="CE1071" s="8"/>
      <c r="CF1071" s="8"/>
      <c r="CG1071" s="8"/>
      <c r="CH1071" s="8"/>
      <c r="CI1071" s="8"/>
      <c r="CK1071" s="18"/>
      <c r="CO1071" s="9"/>
      <c r="CU1071" s="18"/>
      <c r="CY1071" s="9"/>
      <c r="DE1071" s="18"/>
      <c r="DI1071" s="9"/>
      <c r="DO1071" s="18"/>
      <c r="DP1071" s="8"/>
      <c r="DQ1071" s="15"/>
      <c r="DR1071" s="8"/>
      <c r="DS1071" s="9"/>
      <c r="DT1071" s="8"/>
      <c r="DU1071" s="8"/>
      <c r="DV1071" s="8"/>
      <c r="DW1071" s="8"/>
      <c r="DX1071" s="8"/>
      <c r="DY1071" s="18"/>
      <c r="DZ1071" s="8"/>
      <c r="EA1071" s="15"/>
      <c r="EB1071" s="8"/>
      <c r="EC1071" s="9"/>
      <c r="ED1071" s="8"/>
      <c r="EE1071" s="8"/>
      <c r="EF1071" s="8"/>
      <c r="EG1071" s="8"/>
      <c r="EH1071" s="8"/>
    </row>
    <row r="1072" spans="1:138">
      <c r="A1072" s="7"/>
      <c r="D1072" s="9"/>
      <c r="E1072" s="10"/>
      <c r="L1072" s="10"/>
      <c r="M1072" s="11"/>
      <c r="N1072" s="11"/>
      <c r="O1072" s="11"/>
      <c r="P1072" s="11"/>
      <c r="Q1072" s="11"/>
      <c r="R1072" s="11"/>
      <c r="S1072" s="8"/>
      <c r="T1072" s="8"/>
      <c r="Z1072" s="18"/>
      <c r="AA1072" s="8"/>
      <c r="AB1072" s="11"/>
      <c r="AC1072" s="11"/>
      <c r="AD1072" s="11"/>
      <c r="AE1072" s="11"/>
      <c r="AF1072" s="18"/>
      <c r="AJ1072" s="9"/>
      <c r="AP1072" s="20"/>
      <c r="AQ1072" s="15"/>
      <c r="AR1072" s="17"/>
      <c r="AS1072" s="8"/>
      <c r="AW1072" s="9"/>
      <c r="AZ1072" s="8"/>
      <c r="BC1072" s="21"/>
      <c r="BH1072" s="9"/>
      <c r="BK1072" s="8"/>
      <c r="BN1072" s="21"/>
      <c r="BS1072" s="9"/>
      <c r="BV1072" s="8"/>
      <c r="BY1072" s="21"/>
      <c r="BZ1072" s="18"/>
      <c r="CA1072" s="8"/>
      <c r="CB1072" s="15"/>
      <c r="CC1072" s="8"/>
      <c r="CD1072" s="9"/>
      <c r="CE1072" s="8"/>
      <c r="CF1072" s="8"/>
      <c r="CG1072" s="8"/>
      <c r="CH1072" s="8"/>
      <c r="CI1072" s="8"/>
      <c r="CK1072" s="18"/>
      <c r="CO1072" s="9"/>
      <c r="CU1072" s="18"/>
      <c r="CY1072" s="9"/>
      <c r="DE1072" s="18"/>
      <c r="DI1072" s="9"/>
      <c r="DO1072" s="18"/>
      <c r="DP1072" s="8"/>
      <c r="DQ1072" s="15"/>
      <c r="DR1072" s="8"/>
      <c r="DS1072" s="9"/>
      <c r="DT1072" s="8"/>
      <c r="DU1072" s="8"/>
      <c r="DV1072" s="8"/>
      <c r="DW1072" s="8"/>
      <c r="DX1072" s="8"/>
      <c r="DY1072" s="18"/>
      <c r="DZ1072" s="8"/>
      <c r="EA1072" s="15"/>
      <c r="EB1072" s="8"/>
      <c r="EC1072" s="9"/>
      <c r="ED1072" s="8"/>
      <c r="EE1072" s="8"/>
      <c r="EF1072" s="8"/>
      <c r="EG1072" s="8"/>
      <c r="EH1072" s="8"/>
    </row>
    <row r="1073" spans="1:138">
      <c r="A1073" s="7"/>
      <c r="D1073" s="9"/>
      <c r="E1073" s="10"/>
      <c r="L1073" s="10"/>
      <c r="M1073" s="11"/>
      <c r="N1073" s="11"/>
      <c r="O1073" s="11"/>
      <c r="P1073" s="11"/>
      <c r="Q1073" s="11"/>
      <c r="R1073" s="11"/>
      <c r="S1073" s="8"/>
      <c r="T1073" s="8"/>
      <c r="Z1073" s="18"/>
      <c r="AA1073" s="8"/>
      <c r="AB1073" s="11"/>
      <c r="AC1073" s="11"/>
      <c r="AD1073" s="11"/>
      <c r="AE1073" s="11"/>
      <c r="AF1073" s="18"/>
      <c r="AJ1073" s="9"/>
      <c r="AP1073" s="20"/>
      <c r="AQ1073" s="15"/>
      <c r="AR1073" s="17"/>
      <c r="AS1073" s="8"/>
      <c r="AW1073" s="9"/>
      <c r="AZ1073" s="8"/>
      <c r="BC1073" s="21"/>
      <c r="BH1073" s="9"/>
      <c r="BK1073" s="8"/>
      <c r="BN1073" s="21"/>
      <c r="BS1073" s="9"/>
      <c r="BV1073" s="8"/>
      <c r="BY1073" s="21"/>
      <c r="BZ1073" s="18"/>
      <c r="CA1073" s="8"/>
      <c r="CB1073" s="15"/>
      <c r="CC1073" s="8"/>
      <c r="CD1073" s="9"/>
      <c r="CE1073" s="8"/>
      <c r="CF1073" s="8"/>
      <c r="CG1073" s="8"/>
      <c r="CH1073" s="8"/>
      <c r="CI1073" s="8"/>
      <c r="CK1073" s="18"/>
      <c r="CO1073" s="9"/>
      <c r="CU1073" s="18"/>
      <c r="CY1073" s="9"/>
      <c r="DE1073" s="18"/>
      <c r="DI1073" s="9"/>
      <c r="DO1073" s="18"/>
      <c r="DP1073" s="8"/>
      <c r="DQ1073" s="15"/>
      <c r="DR1073" s="8"/>
      <c r="DS1073" s="9"/>
      <c r="DT1073" s="8"/>
      <c r="DU1073" s="8"/>
      <c r="DV1073" s="8"/>
      <c r="DW1073" s="8"/>
      <c r="DX1073" s="8"/>
      <c r="DY1073" s="18"/>
      <c r="DZ1073" s="8"/>
      <c r="EA1073" s="15"/>
      <c r="EB1073" s="8"/>
      <c r="EC1073" s="9"/>
      <c r="ED1073" s="8"/>
      <c r="EE1073" s="8"/>
      <c r="EF1073" s="8"/>
      <c r="EG1073" s="8"/>
      <c r="EH1073" s="8"/>
    </row>
    <row r="1074" spans="1:138">
      <c r="A1074" s="7"/>
      <c r="D1074" s="9"/>
      <c r="E1074" s="10"/>
      <c r="L1074" s="10"/>
      <c r="M1074" s="11"/>
      <c r="N1074" s="11"/>
      <c r="O1074" s="11"/>
      <c r="P1074" s="11"/>
      <c r="Q1074" s="11"/>
      <c r="R1074" s="11"/>
      <c r="S1074" s="8"/>
      <c r="T1074" s="8"/>
      <c r="Z1074" s="18"/>
      <c r="AA1074" s="8"/>
      <c r="AB1074" s="11"/>
      <c r="AC1074" s="11"/>
      <c r="AD1074" s="11"/>
      <c r="AE1074" s="11"/>
      <c r="AF1074" s="18"/>
      <c r="AJ1074" s="9"/>
      <c r="AP1074" s="20"/>
      <c r="AQ1074" s="15"/>
      <c r="AR1074" s="17"/>
      <c r="AS1074" s="8"/>
      <c r="AW1074" s="9"/>
      <c r="AZ1074" s="8"/>
      <c r="BC1074" s="21"/>
      <c r="BH1074" s="9"/>
      <c r="BK1074" s="8"/>
      <c r="BN1074" s="21"/>
      <c r="BS1074" s="9"/>
      <c r="BV1074" s="8"/>
      <c r="BY1074" s="21"/>
      <c r="BZ1074" s="18"/>
      <c r="CA1074" s="8"/>
      <c r="CB1074" s="15"/>
      <c r="CC1074" s="8"/>
      <c r="CD1074" s="9"/>
      <c r="CE1074" s="8"/>
      <c r="CF1074" s="8"/>
      <c r="CG1074" s="8"/>
      <c r="CH1074" s="8"/>
      <c r="CI1074" s="8"/>
      <c r="CK1074" s="18"/>
      <c r="CO1074" s="9"/>
      <c r="CU1074" s="18"/>
      <c r="CY1074" s="9"/>
      <c r="DE1074" s="18"/>
      <c r="DI1074" s="9"/>
      <c r="DO1074" s="18"/>
      <c r="DP1074" s="8"/>
      <c r="DQ1074" s="15"/>
      <c r="DR1074" s="8"/>
      <c r="DS1074" s="9"/>
      <c r="DT1074" s="8"/>
      <c r="DU1074" s="8"/>
      <c r="DV1074" s="8"/>
      <c r="DW1074" s="8"/>
      <c r="DX1074" s="8"/>
      <c r="DY1074" s="18"/>
      <c r="DZ1074" s="8"/>
      <c r="EA1074" s="15"/>
      <c r="EB1074" s="8"/>
      <c r="EC1074" s="9"/>
      <c r="ED1074" s="8"/>
      <c r="EE1074" s="8"/>
      <c r="EF1074" s="8"/>
      <c r="EG1074" s="8"/>
      <c r="EH1074" s="8"/>
    </row>
    <row r="1075" spans="1:138">
      <c r="A1075" s="7"/>
      <c r="D1075" s="9"/>
      <c r="E1075" s="10"/>
      <c r="L1075" s="10"/>
      <c r="M1075" s="11"/>
      <c r="N1075" s="11"/>
      <c r="O1075" s="11"/>
      <c r="P1075" s="11"/>
      <c r="Q1075" s="11"/>
      <c r="R1075" s="11"/>
      <c r="S1075" s="8"/>
      <c r="T1075" s="8"/>
      <c r="Z1075" s="18"/>
      <c r="AA1075" s="8"/>
      <c r="AB1075" s="11"/>
      <c r="AC1075" s="11"/>
      <c r="AD1075" s="11"/>
      <c r="AE1075" s="11"/>
      <c r="AF1075" s="18"/>
      <c r="AJ1075" s="9"/>
      <c r="AP1075" s="20"/>
      <c r="AQ1075" s="15"/>
      <c r="AR1075" s="17"/>
      <c r="AS1075" s="8"/>
      <c r="AW1075" s="9"/>
      <c r="AZ1075" s="8"/>
      <c r="BC1075" s="21"/>
      <c r="BH1075" s="9"/>
      <c r="BK1075" s="8"/>
      <c r="BN1075" s="21"/>
      <c r="BS1075" s="9"/>
      <c r="BV1075" s="8"/>
      <c r="BY1075" s="21"/>
      <c r="BZ1075" s="18"/>
      <c r="CA1075" s="8"/>
      <c r="CB1075" s="15"/>
      <c r="CC1075" s="8"/>
      <c r="CD1075" s="9"/>
      <c r="CE1075" s="8"/>
      <c r="CF1075" s="8"/>
      <c r="CG1075" s="8"/>
      <c r="CH1075" s="8"/>
      <c r="CI1075" s="8"/>
      <c r="CK1075" s="18"/>
      <c r="CO1075" s="9"/>
      <c r="CU1075" s="18"/>
      <c r="CY1075" s="9"/>
      <c r="DE1075" s="18"/>
      <c r="DI1075" s="9"/>
      <c r="DO1075" s="18"/>
      <c r="DP1075" s="8"/>
      <c r="DQ1075" s="15"/>
      <c r="DR1075" s="8"/>
      <c r="DS1075" s="9"/>
      <c r="DT1075" s="8"/>
      <c r="DU1075" s="8"/>
      <c r="DV1075" s="8"/>
      <c r="DW1075" s="8"/>
      <c r="DX1075" s="8"/>
      <c r="DY1075" s="18"/>
      <c r="DZ1075" s="8"/>
      <c r="EA1075" s="15"/>
      <c r="EB1075" s="8"/>
      <c r="EC1075" s="9"/>
      <c r="ED1075" s="8"/>
      <c r="EE1075" s="8"/>
      <c r="EF1075" s="8"/>
      <c r="EG1075" s="8"/>
      <c r="EH1075" s="8"/>
    </row>
    <row r="1076" spans="1:138">
      <c r="A1076" s="7"/>
      <c r="D1076" s="9"/>
      <c r="E1076" s="10"/>
      <c r="L1076" s="10"/>
      <c r="M1076" s="11"/>
      <c r="N1076" s="11"/>
      <c r="O1076" s="11"/>
      <c r="P1076" s="11"/>
      <c r="Q1076" s="11"/>
      <c r="R1076" s="11"/>
      <c r="S1076" s="8"/>
      <c r="T1076" s="8"/>
      <c r="Z1076" s="18"/>
      <c r="AA1076" s="8"/>
      <c r="AB1076" s="11"/>
      <c r="AC1076" s="11"/>
      <c r="AD1076" s="11"/>
      <c r="AE1076" s="11"/>
      <c r="AF1076" s="18"/>
      <c r="AJ1076" s="9"/>
      <c r="AP1076" s="20"/>
      <c r="AQ1076" s="15"/>
      <c r="AR1076" s="17"/>
      <c r="AS1076" s="8"/>
      <c r="AW1076" s="9"/>
      <c r="AZ1076" s="8"/>
      <c r="BC1076" s="21"/>
      <c r="BH1076" s="9"/>
      <c r="BK1076" s="8"/>
      <c r="BN1076" s="21"/>
      <c r="BS1076" s="9"/>
      <c r="BV1076" s="8"/>
      <c r="BY1076" s="21"/>
      <c r="BZ1076" s="18"/>
      <c r="CA1076" s="8"/>
      <c r="CB1076" s="15"/>
      <c r="CC1076" s="8"/>
      <c r="CD1076" s="9"/>
      <c r="CE1076" s="8"/>
      <c r="CF1076" s="8"/>
      <c r="CG1076" s="8"/>
      <c r="CH1076" s="8"/>
      <c r="CI1076" s="8"/>
      <c r="CK1076" s="18"/>
      <c r="CO1076" s="9"/>
      <c r="CU1076" s="18"/>
      <c r="CY1076" s="9"/>
      <c r="DE1076" s="18"/>
      <c r="DI1076" s="9"/>
      <c r="DO1076" s="18"/>
      <c r="DP1076" s="8"/>
      <c r="DQ1076" s="15"/>
      <c r="DR1076" s="8"/>
      <c r="DS1076" s="9"/>
      <c r="DT1076" s="8"/>
      <c r="DU1076" s="8"/>
      <c r="DV1076" s="8"/>
      <c r="DW1076" s="8"/>
      <c r="DX1076" s="8"/>
      <c r="DY1076" s="18"/>
      <c r="DZ1076" s="8"/>
      <c r="EA1076" s="15"/>
      <c r="EB1076" s="8"/>
      <c r="EC1076" s="9"/>
      <c r="ED1076" s="8"/>
      <c r="EE1076" s="8"/>
      <c r="EF1076" s="8"/>
      <c r="EG1076" s="8"/>
      <c r="EH1076" s="8"/>
    </row>
    <row r="1077" spans="1:138">
      <c r="A1077" s="7"/>
      <c r="D1077" s="9"/>
      <c r="E1077" s="10"/>
      <c r="L1077" s="10"/>
      <c r="M1077" s="11"/>
      <c r="N1077" s="11"/>
      <c r="O1077" s="11"/>
      <c r="P1077" s="11"/>
      <c r="Q1077" s="11"/>
      <c r="R1077" s="11"/>
      <c r="S1077" s="8"/>
      <c r="T1077" s="8"/>
      <c r="Z1077" s="18"/>
      <c r="AA1077" s="8"/>
      <c r="AB1077" s="11"/>
      <c r="AC1077" s="11"/>
      <c r="AD1077" s="11"/>
      <c r="AE1077" s="11"/>
      <c r="AF1077" s="18"/>
      <c r="AJ1077" s="9"/>
      <c r="AP1077" s="20"/>
      <c r="AQ1077" s="15"/>
      <c r="AR1077" s="17"/>
      <c r="AS1077" s="8"/>
      <c r="AW1077" s="9"/>
      <c r="AZ1077" s="8"/>
      <c r="BC1077" s="21"/>
      <c r="BH1077" s="9"/>
      <c r="BK1077" s="8"/>
      <c r="BN1077" s="21"/>
      <c r="BS1077" s="9"/>
      <c r="BV1077" s="8"/>
      <c r="BY1077" s="21"/>
      <c r="BZ1077" s="18"/>
      <c r="CA1077" s="8"/>
      <c r="CB1077" s="15"/>
      <c r="CC1077" s="8"/>
      <c r="CD1077" s="9"/>
      <c r="CE1077" s="8"/>
      <c r="CF1077" s="8"/>
      <c r="CG1077" s="8"/>
      <c r="CH1077" s="8"/>
      <c r="CI1077" s="8"/>
      <c r="CK1077" s="18"/>
      <c r="CO1077" s="9"/>
      <c r="CU1077" s="18"/>
      <c r="CY1077" s="9"/>
      <c r="DE1077" s="18"/>
      <c r="DI1077" s="9"/>
      <c r="DO1077" s="18"/>
      <c r="DP1077" s="8"/>
      <c r="DQ1077" s="15"/>
      <c r="DR1077" s="8"/>
      <c r="DS1077" s="9"/>
      <c r="DT1077" s="8"/>
      <c r="DU1077" s="8"/>
      <c r="DV1077" s="8"/>
      <c r="DW1077" s="8"/>
      <c r="DX1077" s="8"/>
      <c r="DY1077" s="18"/>
      <c r="DZ1077" s="8"/>
      <c r="EA1077" s="15"/>
      <c r="EB1077" s="8"/>
      <c r="EC1077" s="9"/>
      <c r="ED1077" s="8"/>
      <c r="EE1077" s="8"/>
      <c r="EF1077" s="8"/>
      <c r="EG1077" s="8"/>
      <c r="EH1077" s="8"/>
    </row>
    <row r="1078" spans="1:138">
      <c r="A1078" s="7"/>
      <c r="D1078" s="9"/>
      <c r="E1078" s="10"/>
      <c r="L1078" s="10"/>
      <c r="M1078" s="11"/>
      <c r="N1078" s="11"/>
      <c r="O1078" s="11"/>
      <c r="P1078" s="11"/>
      <c r="Q1078" s="11"/>
      <c r="R1078" s="11"/>
      <c r="S1078" s="8"/>
      <c r="T1078" s="8"/>
      <c r="Z1078" s="18"/>
      <c r="AA1078" s="8"/>
      <c r="AB1078" s="11"/>
      <c r="AC1078" s="11"/>
      <c r="AD1078" s="11"/>
      <c r="AE1078" s="11"/>
      <c r="AF1078" s="18"/>
      <c r="AJ1078" s="9"/>
      <c r="AP1078" s="20"/>
      <c r="AQ1078" s="15"/>
      <c r="AR1078" s="17"/>
      <c r="AS1078" s="8"/>
      <c r="AW1078" s="9"/>
      <c r="AZ1078" s="8"/>
      <c r="BC1078" s="21"/>
      <c r="BH1078" s="9"/>
      <c r="BK1078" s="8"/>
      <c r="BN1078" s="21"/>
      <c r="BS1078" s="9"/>
      <c r="BV1078" s="8"/>
      <c r="BY1078" s="21"/>
      <c r="BZ1078" s="18"/>
      <c r="CA1078" s="8"/>
      <c r="CB1078" s="15"/>
      <c r="CC1078" s="8"/>
      <c r="CD1078" s="9"/>
      <c r="CE1078" s="8"/>
      <c r="CF1078" s="8"/>
      <c r="CG1078" s="8"/>
      <c r="CH1078" s="8"/>
      <c r="CI1078" s="8"/>
      <c r="CK1078" s="18"/>
      <c r="CO1078" s="9"/>
      <c r="CU1078" s="18"/>
      <c r="CY1078" s="9"/>
      <c r="DE1078" s="18"/>
      <c r="DI1078" s="9"/>
      <c r="DO1078" s="18"/>
      <c r="DP1078" s="8"/>
      <c r="DQ1078" s="15"/>
      <c r="DR1078" s="8"/>
      <c r="DS1078" s="9"/>
      <c r="DT1078" s="8"/>
      <c r="DU1078" s="8"/>
      <c r="DV1078" s="8"/>
      <c r="DW1078" s="8"/>
      <c r="DX1078" s="8"/>
      <c r="DY1078" s="18"/>
      <c r="DZ1078" s="8"/>
      <c r="EA1078" s="15"/>
      <c r="EB1078" s="8"/>
      <c r="EC1078" s="9"/>
      <c r="ED1078" s="8"/>
      <c r="EE1078" s="8"/>
      <c r="EF1078" s="8"/>
      <c r="EG1078" s="8"/>
      <c r="EH1078" s="8"/>
    </row>
    <row r="1079" spans="1:138">
      <c r="A1079" s="7"/>
      <c r="D1079" s="9"/>
      <c r="E1079" s="10"/>
      <c r="L1079" s="10"/>
      <c r="M1079" s="11"/>
      <c r="N1079" s="11"/>
      <c r="O1079" s="11"/>
      <c r="P1079" s="11"/>
      <c r="Q1079" s="11"/>
      <c r="R1079" s="11"/>
      <c r="S1079" s="8"/>
      <c r="T1079" s="8"/>
      <c r="Z1079" s="18"/>
      <c r="AA1079" s="8"/>
      <c r="AB1079" s="11"/>
      <c r="AC1079" s="11"/>
      <c r="AD1079" s="11"/>
      <c r="AE1079" s="11"/>
      <c r="AF1079" s="18"/>
      <c r="AJ1079" s="9"/>
      <c r="AP1079" s="20"/>
      <c r="AQ1079" s="15"/>
      <c r="AR1079" s="17"/>
      <c r="AS1079" s="8"/>
      <c r="AW1079" s="9"/>
      <c r="AZ1079" s="8"/>
      <c r="BC1079" s="21"/>
      <c r="BH1079" s="9"/>
      <c r="BK1079" s="8"/>
      <c r="BN1079" s="21"/>
      <c r="BS1079" s="9"/>
      <c r="BV1079" s="8"/>
      <c r="BY1079" s="21"/>
      <c r="BZ1079" s="18"/>
      <c r="CA1079" s="8"/>
      <c r="CB1079" s="15"/>
      <c r="CC1079" s="8"/>
      <c r="CD1079" s="9"/>
      <c r="CE1079" s="8"/>
      <c r="CF1079" s="8"/>
      <c r="CG1079" s="8"/>
      <c r="CH1079" s="8"/>
      <c r="CI1079" s="8"/>
      <c r="CK1079" s="18"/>
      <c r="CO1079" s="9"/>
      <c r="CU1079" s="18"/>
      <c r="CY1079" s="9"/>
      <c r="DE1079" s="18"/>
      <c r="DI1079" s="9"/>
      <c r="DO1079" s="18"/>
      <c r="DP1079" s="8"/>
      <c r="DQ1079" s="15"/>
      <c r="DR1079" s="8"/>
      <c r="DS1079" s="9"/>
      <c r="DT1079" s="8"/>
      <c r="DU1079" s="8"/>
      <c r="DV1079" s="8"/>
      <c r="DW1079" s="8"/>
      <c r="DX1079" s="8"/>
      <c r="DY1079" s="18"/>
      <c r="DZ1079" s="8"/>
      <c r="EA1079" s="15"/>
      <c r="EB1079" s="8"/>
      <c r="EC1079" s="9"/>
      <c r="ED1079" s="8"/>
      <c r="EE1079" s="8"/>
      <c r="EF1079" s="8"/>
      <c r="EG1079" s="8"/>
      <c r="EH1079" s="8"/>
    </row>
    <row r="1080" spans="1:138">
      <c r="A1080" s="7"/>
      <c r="D1080" s="9"/>
      <c r="E1080" s="10"/>
      <c r="L1080" s="10"/>
      <c r="M1080" s="11"/>
      <c r="N1080" s="11"/>
      <c r="O1080" s="11"/>
      <c r="P1080" s="11"/>
      <c r="Q1080" s="11"/>
      <c r="R1080" s="11"/>
      <c r="S1080" s="8"/>
      <c r="T1080" s="8"/>
      <c r="Z1080" s="18"/>
      <c r="AA1080" s="8"/>
      <c r="AB1080" s="11"/>
      <c r="AC1080" s="11"/>
      <c r="AD1080" s="11"/>
      <c r="AE1080" s="11"/>
      <c r="AF1080" s="18"/>
      <c r="AJ1080" s="9"/>
      <c r="AP1080" s="20"/>
      <c r="AQ1080" s="15"/>
      <c r="AR1080" s="17"/>
      <c r="AS1080" s="8"/>
      <c r="AW1080" s="9"/>
      <c r="AZ1080" s="8"/>
      <c r="BC1080" s="21"/>
      <c r="BH1080" s="9"/>
      <c r="BK1080" s="8"/>
      <c r="BN1080" s="21"/>
      <c r="BS1080" s="9"/>
      <c r="BV1080" s="8"/>
      <c r="BY1080" s="21"/>
      <c r="BZ1080" s="18"/>
      <c r="CA1080" s="8"/>
      <c r="CB1080" s="15"/>
      <c r="CC1080" s="8"/>
      <c r="CD1080" s="9"/>
      <c r="CE1080" s="8"/>
      <c r="CF1080" s="8"/>
      <c r="CG1080" s="8"/>
      <c r="CH1080" s="8"/>
      <c r="CI1080" s="8"/>
      <c r="CK1080" s="18"/>
      <c r="CO1080" s="9"/>
      <c r="CU1080" s="18"/>
      <c r="CY1080" s="9"/>
      <c r="DE1080" s="18"/>
      <c r="DI1080" s="9"/>
      <c r="DO1080" s="18"/>
      <c r="DP1080" s="8"/>
      <c r="DQ1080" s="15"/>
      <c r="DR1080" s="8"/>
      <c r="DS1080" s="9"/>
      <c r="DT1080" s="8"/>
      <c r="DU1080" s="8"/>
      <c r="DV1080" s="8"/>
      <c r="DW1080" s="8"/>
      <c r="DX1080" s="8"/>
      <c r="DY1080" s="18"/>
      <c r="DZ1080" s="8"/>
      <c r="EA1080" s="15"/>
      <c r="EB1080" s="8"/>
      <c r="EC1080" s="9"/>
      <c r="ED1080" s="8"/>
      <c r="EE1080" s="8"/>
      <c r="EF1080" s="8"/>
      <c r="EG1080" s="8"/>
      <c r="EH1080" s="8"/>
    </row>
    <row r="1081" spans="1:138">
      <c r="A1081" s="7"/>
      <c r="D1081" s="9"/>
      <c r="E1081" s="10"/>
      <c r="L1081" s="10"/>
      <c r="M1081" s="11"/>
      <c r="N1081" s="11"/>
      <c r="O1081" s="11"/>
      <c r="P1081" s="11"/>
      <c r="Q1081" s="11"/>
      <c r="R1081" s="11"/>
      <c r="S1081" s="8"/>
      <c r="T1081" s="8"/>
      <c r="Z1081" s="18"/>
      <c r="AA1081" s="8"/>
      <c r="AB1081" s="11"/>
      <c r="AC1081" s="11"/>
      <c r="AD1081" s="11"/>
      <c r="AE1081" s="11"/>
      <c r="AF1081" s="18"/>
      <c r="AJ1081" s="9"/>
      <c r="AP1081" s="20"/>
      <c r="AQ1081" s="15"/>
      <c r="AR1081" s="17"/>
      <c r="AS1081" s="8"/>
      <c r="AW1081" s="9"/>
      <c r="AZ1081" s="8"/>
      <c r="BC1081" s="21"/>
      <c r="BH1081" s="9"/>
      <c r="BK1081" s="8"/>
      <c r="BN1081" s="21"/>
      <c r="BS1081" s="9"/>
      <c r="BV1081" s="8"/>
      <c r="BY1081" s="21"/>
      <c r="BZ1081" s="18"/>
      <c r="CA1081" s="8"/>
      <c r="CB1081" s="15"/>
      <c r="CC1081" s="8"/>
      <c r="CD1081" s="9"/>
      <c r="CE1081" s="8"/>
      <c r="CF1081" s="8"/>
      <c r="CG1081" s="8"/>
      <c r="CH1081" s="8"/>
      <c r="CI1081" s="8"/>
      <c r="CK1081" s="18"/>
      <c r="CO1081" s="9"/>
      <c r="CU1081" s="18"/>
      <c r="CY1081" s="9"/>
      <c r="DE1081" s="18"/>
      <c r="DI1081" s="9"/>
      <c r="DO1081" s="18"/>
      <c r="DP1081" s="8"/>
      <c r="DQ1081" s="15"/>
      <c r="DR1081" s="8"/>
      <c r="DS1081" s="9"/>
      <c r="DT1081" s="8"/>
      <c r="DU1081" s="8"/>
      <c r="DV1081" s="8"/>
      <c r="DW1081" s="8"/>
      <c r="DX1081" s="8"/>
      <c r="DY1081" s="18"/>
      <c r="DZ1081" s="8"/>
      <c r="EA1081" s="15"/>
      <c r="EB1081" s="8"/>
      <c r="EC1081" s="9"/>
      <c r="ED1081" s="8"/>
      <c r="EE1081" s="8"/>
      <c r="EF1081" s="8"/>
      <c r="EG1081" s="8"/>
      <c r="EH1081" s="8"/>
    </row>
    <row r="1082" spans="1:138">
      <c r="A1082" s="7"/>
      <c r="D1082" s="9"/>
      <c r="E1082" s="10"/>
      <c r="L1082" s="10"/>
      <c r="M1082" s="11"/>
      <c r="N1082" s="11"/>
      <c r="O1082" s="11"/>
      <c r="P1082" s="11"/>
      <c r="Q1082" s="11"/>
      <c r="R1082" s="11"/>
      <c r="S1082" s="8"/>
      <c r="T1082" s="8"/>
      <c r="Z1082" s="18"/>
      <c r="AA1082" s="8"/>
      <c r="AB1082" s="11"/>
      <c r="AC1082" s="11"/>
      <c r="AD1082" s="11"/>
      <c r="AE1082" s="11"/>
      <c r="AF1082" s="18"/>
      <c r="AJ1082" s="9"/>
      <c r="AP1082" s="20"/>
      <c r="AQ1082" s="15"/>
      <c r="AR1082" s="17"/>
      <c r="AS1082" s="8"/>
      <c r="AW1082" s="9"/>
      <c r="AZ1082" s="8"/>
      <c r="BC1082" s="21"/>
      <c r="BH1082" s="9"/>
      <c r="BK1082" s="8"/>
      <c r="BN1082" s="21"/>
      <c r="BS1082" s="9"/>
      <c r="BV1082" s="8"/>
      <c r="BY1082" s="21"/>
      <c r="BZ1082" s="18"/>
      <c r="CA1082" s="8"/>
      <c r="CB1082" s="15"/>
      <c r="CC1082" s="8"/>
      <c r="CD1082" s="9"/>
      <c r="CE1082" s="8"/>
      <c r="CF1082" s="8"/>
      <c r="CG1082" s="8"/>
      <c r="CH1082" s="8"/>
      <c r="CI1082" s="8"/>
      <c r="CK1082" s="18"/>
      <c r="CO1082" s="9"/>
      <c r="CU1082" s="18"/>
      <c r="CY1082" s="9"/>
      <c r="DE1082" s="18"/>
      <c r="DI1082" s="9"/>
      <c r="DO1082" s="18"/>
      <c r="DP1082" s="8"/>
      <c r="DQ1082" s="15"/>
      <c r="DR1082" s="8"/>
      <c r="DS1082" s="9"/>
      <c r="DT1082" s="8"/>
      <c r="DU1082" s="8"/>
      <c r="DV1082" s="8"/>
      <c r="DW1082" s="8"/>
      <c r="DX1082" s="8"/>
      <c r="DY1082" s="18"/>
      <c r="DZ1082" s="8"/>
      <c r="EA1082" s="15"/>
      <c r="EB1082" s="8"/>
      <c r="EC1082" s="9"/>
      <c r="ED1082" s="8"/>
      <c r="EE1082" s="8"/>
      <c r="EF1082" s="8"/>
      <c r="EG1082" s="8"/>
      <c r="EH1082" s="8"/>
    </row>
    <row r="1083" spans="1:138">
      <c r="A1083" s="7"/>
      <c r="D1083" s="9"/>
      <c r="E1083" s="10"/>
      <c r="L1083" s="10"/>
      <c r="M1083" s="11"/>
      <c r="N1083" s="11"/>
      <c r="O1083" s="11"/>
      <c r="P1083" s="11"/>
      <c r="Q1083" s="11"/>
      <c r="R1083" s="11"/>
      <c r="S1083" s="8"/>
      <c r="T1083" s="8"/>
      <c r="Z1083" s="18"/>
      <c r="AA1083" s="8"/>
      <c r="AB1083" s="11"/>
      <c r="AC1083" s="11"/>
      <c r="AD1083" s="11"/>
      <c r="AE1083" s="11"/>
      <c r="AF1083" s="18"/>
      <c r="AJ1083" s="9"/>
      <c r="AP1083" s="20"/>
      <c r="AQ1083" s="15"/>
      <c r="AR1083" s="17"/>
      <c r="AS1083" s="8"/>
      <c r="AW1083" s="9"/>
      <c r="AZ1083" s="8"/>
      <c r="BC1083" s="21"/>
      <c r="BH1083" s="9"/>
      <c r="BK1083" s="8"/>
      <c r="BN1083" s="21"/>
      <c r="BS1083" s="9"/>
      <c r="BV1083" s="8"/>
      <c r="BY1083" s="21"/>
      <c r="BZ1083" s="18"/>
      <c r="CA1083" s="8"/>
      <c r="CB1083" s="15"/>
      <c r="CC1083" s="8"/>
      <c r="CD1083" s="9"/>
      <c r="CE1083" s="8"/>
      <c r="CF1083" s="8"/>
      <c r="CG1083" s="8"/>
      <c r="CH1083" s="8"/>
      <c r="CI1083" s="8"/>
      <c r="CK1083" s="18"/>
      <c r="CO1083" s="9"/>
      <c r="CU1083" s="18"/>
      <c r="CY1083" s="9"/>
      <c r="DE1083" s="18"/>
      <c r="DI1083" s="9"/>
      <c r="DO1083" s="18"/>
      <c r="DP1083" s="8"/>
      <c r="DQ1083" s="15"/>
      <c r="DR1083" s="8"/>
      <c r="DS1083" s="9"/>
      <c r="DT1083" s="8"/>
      <c r="DU1083" s="8"/>
      <c r="DV1083" s="8"/>
      <c r="DW1083" s="8"/>
      <c r="DX1083" s="8"/>
      <c r="DY1083" s="18"/>
      <c r="DZ1083" s="8"/>
      <c r="EA1083" s="15"/>
      <c r="EB1083" s="8"/>
      <c r="EC1083" s="9"/>
      <c r="ED1083" s="8"/>
      <c r="EE1083" s="8"/>
      <c r="EF1083" s="8"/>
      <c r="EG1083" s="8"/>
      <c r="EH1083" s="8"/>
    </row>
    <row r="1084" spans="1:138">
      <c r="A1084" s="7"/>
      <c r="D1084" s="9"/>
      <c r="E1084" s="10"/>
      <c r="L1084" s="10"/>
      <c r="M1084" s="11"/>
      <c r="N1084" s="11"/>
      <c r="O1084" s="11"/>
      <c r="P1084" s="11"/>
      <c r="Q1084" s="11"/>
      <c r="R1084" s="11"/>
      <c r="S1084" s="8"/>
      <c r="T1084" s="8"/>
      <c r="Z1084" s="18"/>
      <c r="AA1084" s="8"/>
      <c r="AB1084" s="11"/>
      <c r="AC1084" s="11"/>
      <c r="AD1084" s="11"/>
      <c r="AE1084" s="11"/>
      <c r="AF1084" s="18"/>
      <c r="AJ1084" s="9"/>
      <c r="AP1084" s="20"/>
      <c r="AQ1084" s="15"/>
      <c r="AR1084" s="17"/>
      <c r="AS1084" s="8"/>
      <c r="AW1084" s="9"/>
      <c r="AZ1084" s="8"/>
      <c r="BC1084" s="21"/>
      <c r="BH1084" s="9"/>
      <c r="BK1084" s="8"/>
      <c r="BN1084" s="21"/>
      <c r="BS1084" s="9"/>
      <c r="BV1084" s="8"/>
      <c r="BY1084" s="21"/>
      <c r="BZ1084" s="18"/>
      <c r="CA1084" s="8"/>
      <c r="CB1084" s="15"/>
      <c r="CC1084" s="8"/>
      <c r="CD1084" s="9"/>
      <c r="CE1084" s="8"/>
      <c r="CF1084" s="8"/>
      <c r="CG1084" s="8"/>
      <c r="CH1084" s="8"/>
      <c r="CI1084" s="8"/>
      <c r="CK1084" s="18"/>
      <c r="CO1084" s="9"/>
      <c r="CU1084" s="18"/>
      <c r="CY1084" s="9"/>
      <c r="DE1084" s="18"/>
      <c r="DI1084" s="9"/>
      <c r="DO1084" s="18"/>
      <c r="DP1084" s="8"/>
      <c r="DQ1084" s="15"/>
      <c r="DR1084" s="8"/>
      <c r="DS1084" s="9"/>
      <c r="DT1084" s="8"/>
      <c r="DU1084" s="8"/>
      <c r="DV1084" s="8"/>
      <c r="DW1084" s="8"/>
      <c r="DX1084" s="8"/>
      <c r="DY1084" s="18"/>
      <c r="DZ1084" s="8"/>
      <c r="EA1084" s="15"/>
      <c r="EB1084" s="8"/>
      <c r="EC1084" s="9"/>
      <c r="ED1084" s="8"/>
      <c r="EE1084" s="8"/>
      <c r="EF1084" s="8"/>
      <c r="EG1084" s="8"/>
      <c r="EH1084" s="8"/>
    </row>
    <row r="1085" spans="1:138">
      <c r="A1085" s="7"/>
      <c r="D1085" s="9"/>
      <c r="E1085" s="10"/>
      <c r="L1085" s="10"/>
      <c r="M1085" s="11"/>
      <c r="N1085" s="11"/>
      <c r="O1085" s="11"/>
      <c r="P1085" s="11"/>
      <c r="Q1085" s="11"/>
      <c r="R1085" s="11"/>
      <c r="S1085" s="8"/>
      <c r="T1085" s="8"/>
      <c r="Z1085" s="18"/>
      <c r="AA1085" s="8"/>
      <c r="AB1085" s="11"/>
      <c r="AC1085" s="11"/>
      <c r="AD1085" s="11"/>
      <c r="AE1085" s="11"/>
      <c r="AF1085" s="18"/>
      <c r="AJ1085" s="9"/>
      <c r="AP1085" s="20"/>
      <c r="AQ1085" s="15"/>
      <c r="AR1085" s="17"/>
      <c r="AS1085" s="8"/>
      <c r="AW1085" s="9"/>
      <c r="AZ1085" s="8"/>
      <c r="BC1085" s="21"/>
      <c r="BH1085" s="9"/>
      <c r="BK1085" s="8"/>
      <c r="BN1085" s="21"/>
      <c r="BS1085" s="9"/>
      <c r="BV1085" s="8"/>
      <c r="BY1085" s="21"/>
      <c r="BZ1085" s="18"/>
      <c r="CA1085" s="8"/>
      <c r="CB1085" s="15"/>
      <c r="CC1085" s="8"/>
      <c r="CD1085" s="9"/>
      <c r="CE1085" s="8"/>
      <c r="CF1085" s="8"/>
      <c r="CG1085" s="8"/>
      <c r="CH1085" s="8"/>
      <c r="CI1085" s="8"/>
      <c r="CK1085" s="18"/>
      <c r="CO1085" s="9"/>
      <c r="CU1085" s="18"/>
      <c r="CY1085" s="9"/>
      <c r="DE1085" s="18"/>
      <c r="DI1085" s="9"/>
      <c r="DO1085" s="18"/>
      <c r="DP1085" s="8"/>
      <c r="DQ1085" s="15"/>
      <c r="DR1085" s="8"/>
      <c r="DS1085" s="9"/>
      <c r="DT1085" s="8"/>
      <c r="DU1085" s="8"/>
      <c r="DV1085" s="8"/>
      <c r="DW1085" s="8"/>
      <c r="DX1085" s="8"/>
      <c r="DY1085" s="18"/>
      <c r="DZ1085" s="8"/>
      <c r="EA1085" s="15"/>
      <c r="EB1085" s="8"/>
      <c r="EC1085" s="9"/>
      <c r="ED1085" s="8"/>
      <c r="EE1085" s="8"/>
      <c r="EF1085" s="8"/>
      <c r="EG1085" s="8"/>
      <c r="EH1085" s="8"/>
    </row>
    <row r="1086" spans="1:138">
      <c r="A1086" s="7"/>
      <c r="D1086" s="9"/>
      <c r="E1086" s="10"/>
      <c r="L1086" s="10"/>
      <c r="M1086" s="11"/>
      <c r="N1086" s="11"/>
      <c r="O1086" s="11"/>
      <c r="P1086" s="11"/>
      <c r="Q1086" s="11"/>
      <c r="R1086" s="11"/>
      <c r="S1086" s="8"/>
      <c r="T1086" s="8"/>
      <c r="Z1086" s="18"/>
      <c r="AA1086" s="8"/>
      <c r="AB1086" s="11"/>
      <c r="AC1086" s="11"/>
      <c r="AD1086" s="11"/>
      <c r="AE1086" s="11"/>
      <c r="AF1086" s="18"/>
      <c r="AJ1086" s="9"/>
      <c r="AP1086" s="20"/>
      <c r="AQ1086" s="15"/>
      <c r="AR1086" s="17"/>
      <c r="AS1086" s="8"/>
      <c r="AW1086" s="9"/>
      <c r="AZ1086" s="8"/>
      <c r="BC1086" s="21"/>
      <c r="BH1086" s="9"/>
      <c r="BK1086" s="8"/>
      <c r="BN1086" s="21"/>
      <c r="BS1086" s="9"/>
      <c r="BV1086" s="8"/>
      <c r="BY1086" s="21"/>
      <c r="BZ1086" s="18"/>
      <c r="CA1086" s="8"/>
      <c r="CB1086" s="15"/>
      <c r="CC1086" s="8"/>
      <c r="CD1086" s="9"/>
      <c r="CE1086" s="8"/>
      <c r="CF1086" s="8"/>
      <c r="CG1086" s="8"/>
      <c r="CH1086" s="8"/>
      <c r="CI1086" s="8"/>
      <c r="CK1086" s="18"/>
      <c r="CO1086" s="9"/>
      <c r="CU1086" s="18"/>
      <c r="CY1086" s="9"/>
      <c r="DE1086" s="18"/>
      <c r="DI1086" s="9"/>
      <c r="DO1086" s="18"/>
      <c r="DP1086" s="8"/>
      <c r="DQ1086" s="15"/>
      <c r="DR1086" s="8"/>
      <c r="DS1086" s="9"/>
      <c r="DT1086" s="8"/>
      <c r="DU1086" s="8"/>
      <c r="DV1086" s="8"/>
      <c r="DW1086" s="8"/>
      <c r="DX1086" s="8"/>
      <c r="DY1086" s="18"/>
      <c r="DZ1086" s="8"/>
      <c r="EA1086" s="15"/>
      <c r="EB1086" s="8"/>
      <c r="EC1086" s="9"/>
      <c r="ED1086" s="8"/>
      <c r="EE1086" s="8"/>
      <c r="EF1086" s="8"/>
      <c r="EG1086" s="8"/>
      <c r="EH1086" s="8"/>
    </row>
    <row r="1087" spans="1:138">
      <c r="A1087" s="7"/>
      <c r="D1087" s="9"/>
      <c r="E1087" s="10"/>
      <c r="L1087" s="10"/>
      <c r="M1087" s="11"/>
      <c r="N1087" s="11"/>
      <c r="O1087" s="11"/>
      <c r="P1087" s="11"/>
      <c r="Q1087" s="11"/>
      <c r="R1087" s="11"/>
      <c r="S1087" s="8"/>
      <c r="T1087" s="8"/>
      <c r="Z1087" s="18"/>
      <c r="AA1087" s="8"/>
      <c r="AB1087" s="11"/>
      <c r="AC1087" s="11"/>
      <c r="AD1087" s="11"/>
      <c r="AE1087" s="11"/>
      <c r="AF1087" s="18"/>
      <c r="AJ1087" s="9"/>
      <c r="AP1087" s="20"/>
      <c r="AQ1087" s="15"/>
      <c r="AR1087" s="17"/>
      <c r="AS1087" s="8"/>
      <c r="AW1087" s="9"/>
      <c r="AZ1087" s="8"/>
      <c r="BC1087" s="21"/>
      <c r="BH1087" s="9"/>
      <c r="BK1087" s="8"/>
      <c r="BN1087" s="21"/>
      <c r="BS1087" s="9"/>
      <c r="BV1087" s="8"/>
      <c r="BY1087" s="21"/>
      <c r="BZ1087" s="18"/>
      <c r="CA1087" s="8"/>
      <c r="CB1087" s="15"/>
      <c r="CC1087" s="8"/>
      <c r="CD1087" s="9"/>
      <c r="CE1087" s="8"/>
      <c r="CF1087" s="8"/>
      <c r="CG1087" s="8"/>
      <c r="CH1087" s="8"/>
      <c r="CI1087" s="8"/>
      <c r="CK1087" s="18"/>
      <c r="CO1087" s="9"/>
      <c r="CU1087" s="18"/>
      <c r="CY1087" s="9"/>
      <c r="DE1087" s="18"/>
      <c r="DI1087" s="9"/>
      <c r="DO1087" s="18"/>
      <c r="DP1087" s="8"/>
      <c r="DQ1087" s="15"/>
      <c r="DR1087" s="8"/>
      <c r="DS1087" s="9"/>
      <c r="DT1087" s="8"/>
      <c r="DU1087" s="8"/>
      <c r="DV1087" s="8"/>
      <c r="DW1087" s="8"/>
      <c r="DX1087" s="8"/>
      <c r="DY1087" s="18"/>
      <c r="DZ1087" s="8"/>
      <c r="EA1087" s="15"/>
      <c r="EB1087" s="8"/>
      <c r="EC1087" s="9"/>
      <c r="ED1087" s="8"/>
      <c r="EE1087" s="8"/>
      <c r="EF1087" s="8"/>
      <c r="EG1087" s="8"/>
      <c r="EH1087" s="8"/>
    </row>
    <row r="1088" spans="1:138">
      <c r="A1088" s="7"/>
      <c r="D1088" s="9"/>
      <c r="E1088" s="10"/>
      <c r="L1088" s="10"/>
      <c r="M1088" s="11"/>
      <c r="N1088" s="11"/>
      <c r="O1088" s="11"/>
      <c r="P1088" s="11"/>
      <c r="Q1088" s="11"/>
      <c r="R1088" s="11"/>
      <c r="S1088" s="8"/>
      <c r="T1088" s="8"/>
      <c r="Z1088" s="18"/>
      <c r="AA1088" s="8"/>
      <c r="AB1088" s="11"/>
      <c r="AC1088" s="11"/>
      <c r="AD1088" s="11"/>
      <c r="AE1088" s="11"/>
      <c r="AF1088" s="18"/>
      <c r="AJ1088" s="9"/>
      <c r="AP1088" s="20"/>
      <c r="AQ1088" s="15"/>
      <c r="AR1088" s="17"/>
      <c r="AS1088" s="8"/>
      <c r="AW1088" s="9"/>
      <c r="AZ1088" s="8"/>
      <c r="BC1088" s="21"/>
      <c r="BH1088" s="9"/>
      <c r="BK1088" s="8"/>
      <c r="BN1088" s="21"/>
      <c r="BS1088" s="9"/>
      <c r="BV1088" s="8"/>
      <c r="BY1088" s="21"/>
      <c r="BZ1088" s="18"/>
      <c r="CA1088" s="8"/>
      <c r="CB1088" s="15"/>
      <c r="CC1088" s="8"/>
      <c r="CD1088" s="9"/>
      <c r="CE1088" s="8"/>
      <c r="CF1088" s="8"/>
      <c r="CG1088" s="8"/>
      <c r="CH1088" s="8"/>
      <c r="CI1088" s="8"/>
      <c r="CK1088" s="18"/>
      <c r="CO1088" s="9"/>
      <c r="CU1088" s="18"/>
      <c r="CY1088" s="9"/>
      <c r="DE1088" s="18"/>
      <c r="DI1088" s="9"/>
      <c r="DO1088" s="18"/>
      <c r="DP1088" s="8"/>
      <c r="DQ1088" s="15"/>
      <c r="DR1088" s="8"/>
      <c r="DS1088" s="9"/>
      <c r="DT1088" s="8"/>
      <c r="DU1088" s="8"/>
      <c r="DV1088" s="8"/>
      <c r="DW1088" s="8"/>
      <c r="DX1088" s="8"/>
      <c r="DY1088" s="18"/>
      <c r="DZ1088" s="8"/>
      <c r="EA1088" s="15"/>
      <c r="EB1088" s="8"/>
      <c r="EC1088" s="9"/>
      <c r="ED1088" s="8"/>
      <c r="EE1088" s="8"/>
      <c r="EF1088" s="8"/>
      <c r="EG1088" s="8"/>
      <c r="EH1088" s="8"/>
    </row>
    <row r="1089" spans="1:138">
      <c r="A1089" s="7"/>
      <c r="D1089" s="9"/>
      <c r="E1089" s="10"/>
      <c r="L1089" s="10"/>
      <c r="M1089" s="11"/>
      <c r="N1089" s="11"/>
      <c r="O1089" s="11"/>
      <c r="P1089" s="11"/>
      <c r="Q1089" s="11"/>
      <c r="R1089" s="11"/>
      <c r="S1089" s="8"/>
      <c r="T1089" s="8"/>
      <c r="Z1089" s="18"/>
      <c r="AA1089" s="8"/>
      <c r="AB1089" s="11"/>
      <c r="AC1089" s="11"/>
      <c r="AD1089" s="11"/>
      <c r="AE1089" s="11"/>
      <c r="AF1089" s="18"/>
      <c r="AJ1089" s="9"/>
      <c r="AP1089" s="20"/>
      <c r="AQ1089" s="15"/>
      <c r="AR1089" s="17"/>
      <c r="AS1089" s="8"/>
      <c r="AW1089" s="9"/>
      <c r="AZ1089" s="8"/>
      <c r="BC1089" s="21"/>
      <c r="BH1089" s="9"/>
      <c r="BK1089" s="8"/>
      <c r="BN1089" s="21"/>
      <c r="BS1089" s="9"/>
      <c r="BV1089" s="8"/>
      <c r="BY1089" s="21"/>
      <c r="BZ1089" s="18"/>
      <c r="CA1089" s="8"/>
      <c r="CB1089" s="15"/>
      <c r="CC1089" s="8"/>
      <c r="CD1089" s="9"/>
      <c r="CE1089" s="8"/>
      <c r="CF1089" s="8"/>
      <c r="CG1089" s="8"/>
      <c r="CH1089" s="8"/>
      <c r="CI1089" s="8"/>
      <c r="CK1089" s="18"/>
      <c r="CO1089" s="9"/>
      <c r="CU1089" s="18"/>
      <c r="CY1089" s="9"/>
      <c r="DE1089" s="18"/>
      <c r="DI1089" s="9"/>
      <c r="DO1089" s="18"/>
      <c r="DP1089" s="8"/>
      <c r="DQ1089" s="15"/>
      <c r="DR1089" s="8"/>
      <c r="DS1089" s="9"/>
      <c r="DT1089" s="8"/>
      <c r="DU1089" s="8"/>
      <c r="DV1089" s="8"/>
      <c r="DW1089" s="8"/>
      <c r="DX1089" s="8"/>
      <c r="DY1089" s="18"/>
      <c r="DZ1089" s="8"/>
      <c r="EA1089" s="15"/>
      <c r="EB1089" s="8"/>
      <c r="EC1089" s="9"/>
      <c r="ED1089" s="8"/>
      <c r="EE1089" s="8"/>
      <c r="EF1089" s="8"/>
      <c r="EG1089" s="8"/>
      <c r="EH1089" s="8"/>
    </row>
    <row r="1090" spans="1:138">
      <c r="A1090" s="7"/>
      <c r="D1090" s="9"/>
      <c r="E1090" s="10"/>
      <c r="L1090" s="10"/>
      <c r="M1090" s="11"/>
      <c r="N1090" s="11"/>
      <c r="O1090" s="11"/>
      <c r="P1090" s="11"/>
      <c r="Q1090" s="11"/>
      <c r="R1090" s="11"/>
      <c r="S1090" s="8"/>
      <c r="T1090" s="8"/>
      <c r="Z1090" s="18"/>
      <c r="AA1090" s="8"/>
      <c r="AB1090" s="11"/>
      <c r="AC1090" s="11"/>
      <c r="AD1090" s="11"/>
      <c r="AE1090" s="11"/>
      <c r="AF1090" s="18"/>
      <c r="AJ1090" s="9"/>
      <c r="AP1090" s="20"/>
      <c r="AQ1090" s="15"/>
      <c r="AR1090" s="17"/>
      <c r="AS1090" s="8"/>
      <c r="AW1090" s="9"/>
      <c r="AZ1090" s="8"/>
      <c r="BC1090" s="21"/>
      <c r="BH1090" s="9"/>
      <c r="BK1090" s="8"/>
      <c r="BN1090" s="21"/>
      <c r="BS1090" s="9"/>
      <c r="BV1090" s="8"/>
      <c r="BY1090" s="21"/>
      <c r="BZ1090" s="18"/>
      <c r="CA1090" s="8"/>
      <c r="CB1090" s="15"/>
      <c r="CC1090" s="8"/>
      <c r="CD1090" s="9"/>
      <c r="CE1090" s="8"/>
      <c r="CF1090" s="8"/>
      <c r="CG1090" s="8"/>
      <c r="CH1090" s="8"/>
      <c r="CI1090" s="8"/>
      <c r="CK1090" s="18"/>
      <c r="CO1090" s="9"/>
      <c r="CU1090" s="18"/>
      <c r="CY1090" s="9"/>
      <c r="DE1090" s="18"/>
      <c r="DI1090" s="9"/>
      <c r="DO1090" s="18"/>
      <c r="DP1090" s="8"/>
      <c r="DQ1090" s="15"/>
      <c r="DR1090" s="8"/>
      <c r="DS1090" s="9"/>
      <c r="DT1090" s="8"/>
      <c r="DU1090" s="8"/>
      <c r="DV1090" s="8"/>
      <c r="DW1090" s="8"/>
      <c r="DX1090" s="8"/>
      <c r="DY1090" s="18"/>
      <c r="DZ1090" s="8"/>
      <c r="EA1090" s="15"/>
      <c r="EB1090" s="8"/>
      <c r="EC1090" s="9"/>
      <c r="ED1090" s="8"/>
      <c r="EE1090" s="8"/>
      <c r="EF1090" s="8"/>
      <c r="EG1090" s="8"/>
      <c r="EH1090" s="8"/>
    </row>
    <row r="1091" spans="1:138">
      <c r="A1091" s="7"/>
      <c r="D1091" s="9"/>
      <c r="E1091" s="10"/>
      <c r="L1091" s="10"/>
      <c r="M1091" s="11"/>
      <c r="N1091" s="11"/>
      <c r="O1091" s="11"/>
      <c r="P1091" s="11"/>
      <c r="Q1091" s="11"/>
      <c r="R1091" s="11"/>
      <c r="S1091" s="8"/>
      <c r="T1091" s="8"/>
      <c r="Z1091" s="18"/>
      <c r="AA1091" s="8"/>
      <c r="AB1091" s="11"/>
      <c r="AC1091" s="11"/>
      <c r="AD1091" s="11"/>
      <c r="AE1091" s="11"/>
      <c r="AF1091" s="18"/>
      <c r="AJ1091" s="9"/>
      <c r="AP1091" s="20"/>
      <c r="AQ1091" s="15"/>
      <c r="AR1091" s="17"/>
      <c r="AS1091" s="8"/>
      <c r="AW1091" s="9"/>
      <c r="AZ1091" s="8"/>
      <c r="BC1091" s="21"/>
      <c r="BH1091" s="9"/>
      <c r="BK1091" s="8"/>
      <c r="BN1091" s="21"/>
      <c r="BS1091" s="9"/>
      <c r="BV1091" s="8"/>
      <c r="BY1091" s="21"/>
      <c r="BZ1091" s="18"/>
      <c r="CA1091" s="8"/>
      <c r="CB1091" s="15"/>
      <c r="CC1091" s="8"/>
      <c r="CD1091" s="9"/>
      <c r="CE1091" s="8"/>
      <c r="CF1091" s="8"/>
      <c r="CG1091" s="8"/>
      <c r="CH1091" s="8"/>
      <c r="CI1091" s="8"/>
      <c r="CK1091" s="18"/>
      <c r="CO1091" s="9"/>
      <c r="CU1091" s="18"/>
      <c r="CY1091" s="9"/>
      <c r="DE1091" s="18"/>
      <c r="DI1091" s="9"/>
      <c r="DO1091" s="18"/>
      <c r="DP1091" s="8"/>
      <c r="DQ1091" s="15"/>
      <c r="DR1091" s="8"/>
      <c r="DS1091" s="9"/>
      <c r="DT1091" s="8"/>
      <c r="DU1091" s="8"/>
      <c r="DV1091" s="8"/>
      <c r="DW1091" s="8"/>
      <c r="DX1091" s="8"/>
      <c r="DY1091" s="18"/>
      <c r="DZ1091" s="8"/>
      <c r="EA1091" s="15"/>
      <c r="EB1091" s="8"/>
      <c r="EC1091" s="9"/>
      <c r="ED1091" s="8"/>
      <c r="EE1091" s="8"/>
      <c r="EF1091" s="8"/>
      <c r="EG1091" s="8"/>
      <c r="EH1091" s="8"/>
    </row>
    <row r="1092" spans="1:138">
      <c r="A1092" s="7"/>
      <c r="D1092" s="9"/>
      <c r="E1092" s="10"/>
      <c r="L1092" s="10"/>
      <c r="M1092" s="11"/>
      <c r="N1092" s="11"/>
      <c r="O1092" s="11"/>
      <c r="P1092" s="11"/>
      <c r="Q1092" s="11"/>
      <c r="R1092" s="11"/>
      <c r="S1092" s="8"/>
      <c r="T1092" s="8"/>
      <c r="Z1092" s="18"/>
      <c r="AA1092" s="8"/>
      <c r="AB1092" s="11"/>
      <c r="AC1092" s="11"/>
      <c r="AD1092" s="11"/>
      <c r="AE1092" s="11"/>
      <c r="AF1092" s="18"/>
      <c r="AJ1092" s="9"/>
      <c r="AP1092" s="20"/>
      <c r="AQ1092" s="15"/>
      <c r="AR1092" s="17"/>
      <c r="AS1092" s="8"/>
      <c r="AW1092" s="9"/>
      <c r="AZ1092" s="8"/>
      <c r="BC1092" s="21"/>
      <c r="BH1092" s="9"/>
      <c r="BK1092" s="8"/>
      <c r="BN1092" s="21"/>
      <c r="BS1092" s="9"/>
      <c r="BV1092" s="8"/>
      <c r="BY1092" s="21"/>
      <c r="BZ1092" s="18"/>
      <c r="CA1092" s="8"/>
      <c r="CB1092" s="15"/>
      <c r="CC1092" s="8"/>
      <c r="CD1092" s="9"/>
      <c r="CE1092" s="8"/>
      <c r="CF1092" s="8"/>
      <c r="CG1092" s="8"/>
      <c r="CH1092" s="8"/>
      <c r="CI1092" s="8"/>
      <c r="CK1092" s="18"/>
      <c r="CO1092" s="9"/>
      <c r="CU1092" s="18"/>
      <c r="CY1092" s="9"/>
      <c r="DE1092" s="18"/>
      <c r="DI1092" s="9"/>
      <c r="DO1092" s="18"/>
      <c r="DP1092" s="8"/>
      <c r="DQ1092" s="15"/>
      <c r="DR1092" s="8"/>
      <c r="DS1092" s="9"/>
      <c r="DT1092" s="8"/>
      <c r="DU1092" s="8"/>
      <c r="DV1092" s="8"/>
      <c r="DW1092" s="8"/>
      <c r="DX1092" s="8"/>
      <c r="DY1092" s="18"/>
      <c r="DZ1092" s="8"/>
      <c r="EA1092" s="15"/>
      <c r="EB1092" s="8"/>
      <c r="EC1092" s="9"/>
      <c r="ED1092" s="8"/>
      <c r="EE1092" s="8"/>
      <c r="EF1092" s="8"/>
      <c r="EG1092" s="8"/>
      <c r="EH1092" s="8"/>
    </row>
    <row r="1093" spans="1:138">
      <c r="A1093" s="7"/>
      <c r="D1093" s="9"/>
      <c r="E1093" s="10"/>
      <c r="L1093" s="10"/>
      <c r="M1093" s="11"/>
      <c r="N1093" s="11"/>
      <c r="O1093" s="11"/>
      <c r="P1093" s="11"/>
      <c r="Q1093" s="11"/>
      <c r="R1093" s="11"/>
      <c r="S1093" s="8"/>
      <c r="T1093" s="8"/>
      <c r="Z1093" s="18"/>
      <c r="AA1093" s="8"/>
      <c r="AB1093" s="11"/>
      <c r="AC1093" s="11"/>
      <c r="AD1093" s="11"/>
      <c r="AE1093" s="11"/>
      <c r="AF1093" s="18"/>
      <c r="AJ1093" s="9"/>
      <c r="AP1093" s="20"/>
      <c r="AQ1093" s="15"/>
      <c r="AR1093" s="17"/>
      <c r="AS1093" s="8"/>
      <c r="AW1093" s="9"/>
      <c r="AZ1093" s="8"/>
      <c r="BC1093" s="21"/>
      <c r="BH1093" s="9"/>
      <c r="BK1093" s="8"/>
      <c r="BN1093" s="21"/>
      <c r="BS1093" s="9"/>
      <c r="BV1093" s="8"/>
      <c r="BY1093" s="21"/>
      <c r="BZ1093" s="18"/>
      <c r="CA1093" s="8"/>
      <c r="CB1093" s="15"/>
      <c r="CC1093" s="8"/>
      <c r="CD1093" s="9"/>
      <c r="CE1093" s="8"/>
      <c r="CF1093" s="8"/>
      <c r="CG1093" s="8"/>
      <c r="CH1093" s="8"/>
      <c r="CI1093" s="8"/>
      <c r="CK1093" s="18"/>
      <c r="CO1093" s="9"/>
      <c r="CU1093" s="18"/>
      <c r="CY1093" s="9"/>
      <c r="DE1093" s="18"/>
      <c r="DI1093" s="9"/>
      <c r="DO1093" s="18"/>
      <c r="DP1093" s="8"/>
      <c r="DQ1093" s="15"/>
      <c r="DR1093" s="8"/>
      <c r="DS1093" s="9"/>
      <c r="DT1093" s="8"/>
      <c r="DU1093" s="8"/>
      <c r="DV1093" s="8"/>
      <c r="DW1093" s="8"/>
      <c r="DX1093" s="8"/>
      <c r="DY1093" s="18"/>
      <c r="DZ1093" s="8"/>
      <c r="EA1093" s="15"/>
      <c r="EB1093" s="8"/>
      <c r="EC1093" s="9"/>
      <c r="ED1093" s="8"/>
      <c r="EE1093" s="8"/>
      <c r="EF1093" s="8"/>
      <c r="EG1093" s="8"/>
      <c r="EH1093" s="8"/>
    </row>
    <row r="1094" spans="1:138">
      <c r="A1094" s="7"/>
      <c r="D1094" s="9"/>
      <c r="E1094" s="10"/>
      <c r="L1094" s="10"/>
      <c r="M1094" s="11"/>
      <c r="N1094" s="11"/>
      <c r="O1094" s="11"/>
      <c r="P1094" s="11"/>
      <c r="Q1094" s="11"/>
      <c r="R1094" s="11"/>
      <c r="S1094" s="8"/>
      <c r="T1094" s="8"/>
      <c r="Z1094" s="18"/>
      <c r="AA1094" s="8"/>
      <c r="AB1094" s="11"/>
      <c r="AC1094" s="11"/>
      <c r="AD1094" s="11"/>
      <c r="AE1094" s="11"/>
      <c r="AF1094" s="18"/>
      <c r="AJ1094" s="9"/>
      <c r="AP1094" s="20"/>
      <c r="AQ1094" s="15"/>
      <c r="AR1094" s="17"/>
      <c r="AS1094" s="8"/>
      <c r="AW1094" s="9"/>
      <c r="AZ1094" s="8"/>
      <c r="BC1094" s="21"/>
      <c r="BH1094" s="9"/>
      <c r="BK1094" s="8"/>
      <c r="BN1094" s="21"/>
      <c r="BS1094" s="9"/>
      <c r="BV1094" s="8"/>
      <c r="BY1094" s="21"/>
      <c r="BZ1094" s="18"/>
      <c r="CA1094" s="8"/>
      <c r="CB1094" s="15"/>
      <c r="CC1094" s="8"/>
      <c r="CD1094" s="9"/>
      <c r="CE1094" s="8"/>
      <c r="CF1094" s="8"/>
      <c r="CG1094" s="8"/>
      <c r="CH1094" s="8"/>
      <c r="CI1094" s="8"/>
      <c r="CK1094" s="18"/>
      <c r="CO1094" s="9"/>
      <c r="CU1094" s="18"/>
      <c r="CY1094" s="9"/>
      <c r="DE1094" s="18"/>
      <c r="DI1094" s="9"/>
      <c r="DO1094" s="18"/>
      <c r="DP1094" s="8"/>
      <c r="DQ1094" s="15"/>
      <c r="DR1094" s="8"/>
      <c r="DS1094" s="9"/>
      <c r="DT1094" s="8"/>
      <c r="DU1094" s="8"/>
      <c r="DV1094" s="8"/>
      <c r="DW1094" s="8"/>
      <c r="DX1094" s="8"/>
      <c r="DY1094" s="18"/>
      <c r="DZ1094" s="8"/>
      <c r="EA1094" s="15"/>
      <c r="EB1094" s="8"/>
      <c r="EC1094" s="9"/>
      <c r="ED1094" s="8"/>
      <c r="EE1094" s="8"/>
      <c r="EF1094" s="8"/>
      <c r="EG1094" s="8"/>
      <c r="EH1094" s="8"/>
    </row>
    <row r="1095" spans="1:138">
      <c r="A1095" s="7"/>
      <c r="D1095" s="9"/>
      <c r="E1095" s="10"/>
      <c r="L1095" s="10"/>
      <c r="M1095" s="11"/>
      <c r="N1095" s="11"/>
      <c r="O1095" s="11"/>
      <c r="P1095" s="11"/>
      <c r="Q1095" s="11"/>
      <c r="R1095" s="11"/>
      <c r="S1095" s="8"/>
      <c r="T1095" s="8"/>
      <c r="Z1095" s="18"/>
      <c r="AA1095" s="8"/>
      <c r="AB1095" s="11"/>
      <c r="AC1095" s="11"/>
      <c r="AD1095" s="11"/>
      <c r="AE1095" s="11"/>
      <c r="AF1095" s="18"/>
      <c r="AJ1095" s="9"/>
      <c r="AP1095" s="20"/>
      <c r="AQ1095" s="15"/>
      <c r="AR1095" s="17"/>
      <c r="AS1095" s="8"/>
      <c r="AW1095" s="9"/>
      <c r="AZ1095" s="8"/>
      <c r="BC1095" s="21"/>
      <c r="BH1095" s="9"/>
      <c r="BK1095" s="8"/>
      <c r="BN1095" s="21"/>
      <c r="BS1095" s="9"/>
      <c r="BV1095" s="8"/>
      <c r="BY1095" s="21"/>
      <c r="BZ1095" s="18"/>
      <c r="CA1095" s="8"/>
      <c r="CB1095" s="15"/>
      <c r="CC1095" s="8"/>
      <c r="CD1095" s="9"/>
      <c r="CE1095" s="8"/>
      <c r="CF1095" s="8"/>
      <c r="CG1095" s="8"/>
      <c r="CH1095" s="8"/>
      <c r="CI1095" s="8"/>
      <c r="CK1095" s="18"/>
      <c r="CO1095" s="9"/>
      <c r="CU1095" s="18"/>
      <c r="CY1095" s="9"/>
      <c r="DE1095" s="18"/>
      <c r="DI1095" s="9"/>
      <c r="DO1095" s="18"/>
      <c r="DP1095" s="8"/>
      <c r="DQ1095" s="15"/>
      <c r="DR1095" s="8"/>
      <c r="DS1095" s="9"/>
      <c r="DT1095" s="8"/>
      <c r="DU1095" s="8"/>
      <c r="DV1095" s="8"/>
      <c r="DW1095" s="8"/>
      <c r="DX1095" s="8"/>
      <c r="DY1095" s="18"/>
      <c r="DZ1095" s="8"/>
      <c r="EA1095" s="15"/>
      <c r="EB1095" s="8"/>
      <c r="EC1095" s="9"/>
      <c r="ED1095" s="8"/>
      <c r="EE1095" s="8"/>
      <c r="EF1095" s="8"/>
      <c r="EG1095" s="8"/>
      <c r="EH1095" s="8"/>
    </row>
    <row r="1096" spans="1:138">
      <c r="A1096" s="7"/>
      <c r="D1096" s="9"/>
      <c r="E1096" s="10"/>
      <c r="L1096" s="10"/>
      <c r="M1096" s="11"/>
      <c r="N1096" s="11"/>
      <c r="O1096" s="11"/>
      <c r="P1096" s="11"/>
      <c r="Q1096" s="11"/>
      <c r="R1096" s="11"/>
      <c r="S1096" s="8"/>
      <c r="T1096" s="8"/>
      <c r="Z1096" s="18"/>
      <c r="AA1096" s="8"/>
      <c r="AB1096" s="11"/>
      <c r="AC1096" s="11"/>
      <c r="AD1096" s="11"/>
      <c r="AE1096" s="11"/>
      <c r="AF1096" s="18"/>
      <c r="AJ1096" s="9"/>
      <c r="AP1096" s="20"/>
      <c r="AQ1096" s="15"/>
      <c r="AR1096" s="17"/>
      <c r="AS1096" s="8"/>
      <c r="AW1096" s="9"/>
      <c r="AZ1096" s="8"/>
      <c r="BC1096" s="21"/>
      <c r="BH1096" s="9"/>
      <c r="BK1096" s="8"/>
      <c r="BN1096" s="21"/>
      <c r="BS1096" s="9"/>
      <c r="BV1096" s="8"/>
      <c r="BY1096" s="21"/>
      <c r="BZ1096" s="18"/>
      <c r="CA1096" s="8"/>
      <c r="CB1096" s="15"/>
      <c r="CC1096" s="8"/>
      <c r="CD1096" s="9"/>
      <c r="CE1096" s="8"/>
      <c r="CF1096" s="8"/>
      <c r="CG1096" s="8"/>
      <c r="CH1096" s="8"/>
      <c r="CI1096" s="8"/>
      <c r="CK1096" s="18"/>
      <c r="CO1096" s="9"/>
      <c r="CU1096" s="18"/>
      <c r="CY1096" s="9"/>
      <c r="DE1096" s="18"/>
      <c r="DI1096" s="9"/>
      <c r="DO1096" s="18"/>
      <c r="DP1096" s="8"/>
      <c r="DQ1096" s="15"/>
      <c r="DR1096" s="8"/>
      <c r="DS1096" s="9"/>
      <c r="DT1096" s="8"/>
      <c r="DU1096" s="8"/>
      <c r="DV1096" s="8"/>
      <c r="DW1096" s="8"/>
      <c r="DX1096" s="8"/>
      <c r="DY1096" s="18"/>
      <c r="DZ1096" s="8"/>
      <c r="EA1096" s="15"/>
      <c r="EB1096" s="8"/>
      <c r="EC1096" s="9"/>
      <c r="ED1096" s="8"/>
      <c r="EE1096" s="8"/>
      <c r="EF1096" s="8"/>
      <c r="EG1096" s="8"/>
      <c r="EH1096" s="8"/>
    </row>
    <row r="1097" spans="1:138">
      <c r="A1097" s="7"/>
      <c r="D1097" s="9"/>
      <c r="E1097" s="10"/>
      <c r="L1097" s="10"/>
      <c r="M1097" s="11"/>
      <c r="N1097" s="11"/>
      <c r="O1097" s="11"/>
      <c r="P1097" s="11"/>
      <c r="Q1097" s="11"/>
      <c r="R1097" s="11"/>
      <c r="S1097" s="8"/>
      <c r="T1097" s="8"/>
      <c r="Z1097" s="18"/>
      <c r="AA1097" s="8"/>
      <c r="AB1097" s="11"/>
      <c r="AC1097" s="11"/>
      <c r="AD1097" s="11"/>
      <c r="AE1097" s="11"/>
      <c r="AF1097" s="18"/>
      <c r="AJ1097" s="9"/>
      <c r="AP1097" s="20"/>
      <c r="AQ1097" s="15"/>
      <c r="AR1097" s="17"/>
      <c r="AS1097" s="8"/>
      <c r="AW1097" s="9"/>
      <c r="AZ1097" s="8"/>
      <c r="BC1097" s="21"/>
      <c r="BH1097" s="9"/>
      <c r="BK1097" s="8"/>
      <c r="BN1097" s="21"/>
      <c r="BS1097" s="9"/>
      <c r="BV1097" s="8"/>
      <c r="BY1097" s="21"/>
      <c r="BZ1097" s="18"/>
      <c r="CA1097" s="8"/>
      <c r="CB1097" s="15"/>
      <c r="CC1097" s="8"/>
      <c r="CD1097" s="9"/>
      <c r="CE1097" s="8"/>
      <c r="CF1097" s="8"/>
      <c r="CG1097" s="8"/>
      <c r="CH1097" s="8"/>
      <c r="CI1097" s="8"/>
      <c r="CK1097" s="18"/>
      <c r="CO1097" s="9"/>
      <c r="CU1097" s="18"/>
      <c r="CY1097" s="9"/>
      <c r="DE1097" s="18"/>
      <c r="DI1097" s="9"/>
      <c r="DO1097" s="18"/>
      <c r="DP1097" s="8"/>
      <c r="DQ1097" s="15"/>
      <c r="DR1097" s="8"/>
      <c r="DS1097" s="9"/>
      <c r="DT1097" s="8"/>
      <c r="DU1097" s="8"/>
      <c r="DV1097" s="8"/>
      <c r="DW1097" s="8"/>
      <c r="DX1097" s="8"/>
      <c r="DY1097" s="18"/>
      <c r="DZ1097" s="8"/>
      <c r="EA1097" s="15"/>
      <c r="EB1097" s="8"/>
      <c r="EC1097" s="9"/>
      <c r="ED1097" s="8"/>
      <c r="EE1097" s="8"/>
      <c r="EF1097" s="8"/>
      <c r="EG1097" s="8"/>
      <c r="EH1097" s="8"/>
    </row>
    <row r="1098" spans="1:138">
      <c r="A1098" s="7"/>
      <c r="D1098" s="9"/>
      <c r="E1098" s="10"/>
      <c r="L1098" s="10"/>
      <c r="M1098" s="11"/>
      <c r="N1098" s="11"/>
      <c r="O1098" s="11"/>
      <c r="P1098" s="11"/>
      <c r="Q1098" s="11"/>
      <c r="R1098" s="11"/>
      <c r="S1098" s="8"/>
      <c r="T1098" s="8"/>
      <c r="Z1098" s="18"/>
      <c r="AA1098" s="8"/>
      <c r="AB1098" s="11"/>
      <c r="AC1098" s="11"/>
      <c r="AD1098" s="11"/>
      <c r="AE1098" s="11"/>
      <c r="AF1098" s="18"/>
      <c r="AJ1098" s="9"/>
      <c r="AP1098" s="20"/>
      <c r="AQ1098" s="15"/>
      <c r="AR1098" s="17"/>
      <c r="AS1098" s="8"/>
      <c r="AW1098" s="9"/>
      <c r="AZ1098" s="8"/>
      <c r="BC1098" s="21"/>
      <c r="BH1098" s="9"/>
      <c r="BK1098" s="8"/>
      <c r="BN1098" s="21"/>
      <c r="BS1098" s="9"/>
      <c r="BV1098" s="8"/>
      <c r="BY1098" s="21"/>
      <c r="BZ1098" s="18"/>
      <c r="CA1098" s="8"/>
      <c r="CB1098" s="15"/>
      <c r="CC1098" s="8"/>
      <c r="CD1098" s="9"/>
      <c r="CE1098" s="8"/>
      <c r="CF1098" s="8"/>
      <c r="CG1098" s="8"/>
      <c r="CH1098" s="8"/>
      <c r="CI1098" s="8"/>
      <c r="CK1098" s="18"/>
      <c r="CO1098" s="9"/>
      <c r="CU1098" s="18"/>
      <c r="CY1098" s="9"/>
      <c r="DE1098" s="18"/>
      <c r="DI1098" s="9"/>
      <c r="DO1098" s="18"/>
      <c r="DP1098" s="8"/>
      <c r="DQ1098" s="15"/>
      <c r="DR1098" s="8"/>
      <c r="DS1098" s="9"/>
      <c r="DT1098" s="8"/>
      <c r="DU1098" s="8"/>
      <c r="DV1098" s="8"/>
      <c r="DW1098" s="8"/>
      <c r="DX1098" s="8"/>
      <c r="DY1098" s="18"/>
      <c r="DZ1098" s="8"/>
      <c r="EA1098" s="15"/>
      <c r="EB1098" s="8"/>
      <c r="EC1098" s="9"/>
      <c r="ED1098" s="8"/>
      <c r="EE1098" s="8"/>
      <c r="EF1098" s="8"/>
      <c r="EG1098" s="8"/>
      <c r="EH1098" s="8"/>
    </row>
    <row r="1099" spans="1:138">
      <c r="A1099" s="7"/>
      <c r="D1099" s="9"/>
      <c r="E1099" s="10"/>
      <c r="L1099" s="10"/>
      <c r="M1099" s="11"/>
      <c r="N1099" s="11"/>
      <c r="O1099" s="11"/>
      <c r="P1099" s="11"/>
      <c r="Q1099" s="11"/>
      <c r="R1099" s="11"/>
      <c r="S1099" s="8"/>
      <c r="T1099" s="8"/>
      <c r="Z1099" s="18"/>
      <c r="AA1099" s="8"/>
      <c r="AB1099" s="11"/>
      <c r="AC1099" s="11"/>
      <c r="AD1099" s="11"/>
      <c r="AE1099" s="11"/>
      <c r="AF1099" s="18"/>
      <c r="AJ1099" s="9"/>
      <c r="AP1099" s="20"/>
      <c r="AQ1099" s="15"/>
      <c r="AR1099" s="17"/>
      <c r="AS1099" s="8"/>
      <c r="AW1099" s="9"/>
      <c r="AZ1099" s="8"/>
      <c r="BC1099" s="21"/>
      <c r="BH1099" s="9"/>
      <c r="BK1099" s="8"/>
      <c r="BN1099" s="21"/>
      <c r="BS1099" s="9"/>
      <c r="BV1099" s="8"/>
      <c r="BY1099" s="21"/>
      <c r="BZ1099" s="18"/>
      <c r="CA1099" s="8"/>
      <c r="CB1099" s="15"/>
      <c r="CC1099" s="8"/>
      <c r="CD1099" s="9"/>
      <c r="CE1099" s="8"/>
      <c r="CF1099" s="8"/>
      <c r="CG1099" s="8"/>
      <c r="CH1099" s="8"/>
      <c r="CI1099" s="8"/>
      <c r="CK1099" s="18"/>
      <c r="CO1099" s="9"/>
      <c r="CU1099" s="18"/>
      <c r="CY1099" s="9"/>
      <c r="DE1099" s="18"/>
      <c r="DI1099" s="9"/>
      <c r="DO1099" s="18"/>
      <c r="DP1099" s="8"/>
      <c r="DQ1099" s="15"/>
      <c r="DR1099" s="8"/>
      <c r="DS1099" s="9"/>
      <c r="DT1099" s="8"/>
      <c r="DU1099" s="8"/>
      <c r="DV1099" s="8"/>
      <c r="DW1099" s="8"/>
      <c r="DX1099" s="8"/>
      <c r="DY1099" s="18"/>
      <c r="DZ1099" s="8"/>
      <c r="EA1099" s="15"/>
      <c r="EB1099" s="8"/>
      <c r="EC1099" s="9"/>
      <c r="ED1099" s="8"/>
      <c r="EE1099" s="8"/>
      <c r="EF1099" s="8"/>
      <c r="EG1099" s="8"/>
      <c r="EH1099" s="8"/>
    </row>
    <row r="1100" spans="1:138">
      <c r="A1100" s="7"/>
      <c r="D1100" s="9"/>
      <c r="E1100" s="10"/>
      <c r="L1100" s="10"/>
      <c r="M1100" s="11"/>
      <c r="N1100" s="11"/>
      <c r="O1100" s="11"/>
      <c r="P1100" s="11"/>
      <c r="Q1100" s="11"/>
      <c r="R1100" s="11"/>
      <c r="S1100" s="8"/>
      <c r="T1100" s="8"/>
      <c r="Z1100" s="18"/>
      <c r="AA1100" s="8"/>
      <c r="AB1100" s="11"/>
      <c r="AC1100" s="11"/>
      <c r="AD1100" s="11"/>
      <c r="AE1100" s="11"/>
      <c r="AF1100" s="18"/>
      <c r="AJ1100" s="9"/>
      <c r="AP1100" s="20"/>
      <c r="AQ1100" s="15"/>
      <c r="AR1100" s="17"/>
      <c r="AS1100" s="8"/>
      <c r="AW1100" s="9"/>
      <c r="AZ1100" s="8"/>
      <c r="BC1100" s="21"/>
      <c r="BH1100" s="9"/>
      <c r="BK1100" s="8"/>
      <c r="BN1100" s="21"/>
      <c r="BS1100" s="9"/>
      <c r="BV1100" s="8"/>
      <c r="BY1100" s="21"/>
      <c r="BZ1100" s="18"/>
      <c r="CA1100" s="8"/>
      <c r="CB1100" s="15"/>
      <c r="CC1100" s="8"/>
      <c r="CD1100" s="9"/>
      <c r="CE1100" s="8"/>
      <c r="CF1100" s="8"/>
      <c r="CG1100" s="8"/>
      <c r="CH1100" s="8"/>
      <c r="CI1100" s="8"/>
      <c r="CK1100" s="18"/>
      <c r="CO1100" s="9"/>
      <c r="CU1100" s="18"/>
      <c r="CY1100" s="9"/>
      <c r="DE1100" s="18"/>
      <c r="DI1100" s="9"/>
      <c r="DO1100" s="18"/>
      <c r="DP1100" s="8"/>
      <c r="DQ1100" s="15"/>
      <c r="DR1100" s="8"/>
      <c r="DS1100" s="9"/>
      <c r="DT1100" s="8"/>
      <c r="DU1100" s="8"/>
      <c r="DV1100" s="8"/>
      <c r="DW1100" s="8"/>
      <c r="DX1100" s="8"/>
      <c r="DY1100" s="18"/>
      <c r="DZ1100" s="8"/>
      <c r="EA1100" s="15"/>
      <c r="EB1100" s="8"/>
      <c r="EC1100" s="9"/>
      <c r="ED1100" s="8"/>
      <c r="EE1100" s="8"/>
      <c r="EF1100" s="8"/>
      <c r="EG1100" s="8"/>
      <c r="EH1100" s="8"/>
    </row>
    <row r="1101" spans="1:138">
      <c r="A1101" s="7"/>
      <c r="D1101" s="9"/>
      <c r="E1101" s="10"/>
      <c r="L1101" s="10"/>
      <c r="M1101" s="11"/>
      <c r="N1101" s="11"/>
      <c r="O1101" s="11"/>
      <c r="P1101" s="11"/>
      <c r="Q1101" s="11"/>
      <c r="R1101" s="11"/>
      <c r="S1101" s="8"/>
      <c r="T1101" s="8"/>
      <c r="Z1101" s="18"/>
      <c r="AA1101" s="8"/>
      <c r="AB1101" s="11"/>
      <c r="AC1101" s="11"/>
      <c r="AD1101" s="11"/>
      <c r="AE1101" s="11"/>
      <c r="AF1101" s="18"/>
      <c r="AJ1101" s="9"/>
      <c r="AP1101" s="20"/>
      <c r="AQ1101" s="15"/>
      <c r="AR1101" s="17"/>
      <c r="AS1101" s="8"/>
      <c r="AW1101" s="9"/>
      <c r="AZ1101" s="8"/>
      <c r="BC1101" s="21"/>
      <c r="BH1101" s="9"/>
      <c r="BK1101" s="8"/>
      <c r="BN1101" s="21"/>
      <c r="BS1101" s="9"/>
      <c r="BV1101" s="8"/>
      <c r="BY1101" s="21"/>
      <c r="BZ1101" s="18"/>
      <c r="CA1101" s="8"/>
      <c r="CB1101" s="15"/>
      <c r="CC1101" s="8"/>
      <c r="CD1101" s="9"/>
      <c r="CE1101" s="8"/>
      <c r="CF1101" s="8"/>
      <c r="CG1101" s="8"/>
      <c r="CH1101" s="8"/>
      <c r="CI1101" s="8"/>
      <c r="CK1101" s="18"/>
      <c r="CO1101" s="9"/>
      <c r="CU1101" s="18"/>
      <c r="CY1101" s="9"/>
      <c r="DE1101" s="18"/>
      <c r="DI1101" s="9"/>
      <c r="DO1101" s="18"/>
      <c r="DP1101" s="8"/>
      <c r="DQ1101" s="15"/>
      <c r="DR1101" s="8"/>
      <c r="DS1101" s="9"/>
      <c r="DT1101" s="8"/>
      <c r="DU1101" s="8"/>
      <c r="DV1101" s="8"/>
      <c r="DW1101" s="8"/>
      <c r="DX1101" s="8"/>
      <c r="DY1101" s="18"/>
      <c r="DZ1101" s="8"/>
      <c r="EA1101" s="15"/>
      <c r="EB1101" s="8"/>
      <c r="EC1101" s="9"/>
      <c r="ED1101" s="8"/>
      <c r="EE1101" s="8"/>
      <c r="EF1101" s="8"/>
      <c r="EG1101" s="8"/>
      <c r="EH1101" s="8"/>
    </row>
    <row r="1102" spans="1:138">
      <c r="A1102" s="7"/>
      <c r="D1102" s="9"/>
      <c r="E1102" s="10"/>
      <c r="L1102" s="10"/>
      <c r="M1102" s="11"/>
      <c r="N1102" s="11"/>
      <c r="O1102" s="11"/>
      <c r="P1102" s="11"/>
      <c r="Q1102" s="11"/>
      <c r="R1102" s="11"/>
      <c r="S1102" s="8"/>
      <c r="T1102" s="8"/>
      <c r="Z1102" s="18"/>
      <c r="AA1102" s="8"/>
      <c r="AB1102" s="11"/>
      <c r="AC1102" s="11"/>
      <c r="AD1102" s="11"/>
      <c r="AE1102" s="11"/>
      <c r="AF1102" s="18"/>
      <c r="AJ1102" s="9"/>
      <c r="AP1102" s="20"/>
      <c r="AQ1102" s="15"/>
      <c r="AR1102" s="17"/>
      <c r="AS1102" s="8"/>
      <c r="AW1102" s="9"/>
      <c r="AZ1102" s="8"/>
      <c r="BC1102" s="21"/>
      <c r="BH1102" s="9"/>
      <c r="BK1102" s="8"/>
      <c r="BN1102" s="21"/>
      <c r="BS1102" s="9"/>
      <c r="BV1102" s="8"/>
      <c r="BY1102" s="21"/>
      <c r="BZ1102" s="18"/>
      <c r="CA1102" s="8"/>
      <c r="CB1102" s="15"/>
      <c r="CC1102" s="8"/>
      <c r="CD1102" s="9"/>
      <c r="CE1102" s="8"/>
      <c r="CF1102" s="8"/>
      <c r="CG1102" s="8"/>
      <c r="CH1102" s="8"/>
      <c r="CI1102" s="8"/>
      <c r="CK1102" s="18"/>
      <c r="CO1102" s="9"/>
      <c r="CU1102" s="18"/>
      <c r="CY1102" s="9"/>
      <c r="DE1102" s="18"/>
      <c r="DI1102" s="9"/>
      <c r="DO1102" s="18"/>
      <c r="DP1102" s="8"/>
      <c r="DQ1102" s="15"/>
      <c r="DR1102" s="8"/>
      <c r="DS1102" s="9"/>
      <c r="DT1102" s="8"/>
      <c r="DU1102" s="8"/>
      <c r="DV1102" s="8"/>
      <c r="DW1102" s="8"/>
      <c r="DX1102" s="8"/>
      <c r="DY1102" s="18"/>
      <c r="DZ1102" s="8"/>
      <c r="EA1102" s="15"/>
      <c r="EB1102" s="8"/>
      <c r="EC1102" s="9"/>
      <c r="ED1102" s="8"/>
      <c r="EE1102" s="8"/>
      <c r="EF1102" s="8"/>
      <c r="EG1102" s="8"/>
      <c r="EH1102" s="8"/>
    </row>
    <row r="1103" spans="1:138">
      <c r="A1103" s="7"/>
      <c r="D1103" s="9"/>
      <c r="E1103" s="10"/>
      <c r="L1103" s="10"/>
      <c r="M1103" s="11"/>
      <c r="N1103" s="11"/>
      <c r="O1103" s="11"/>
      <c r="P1103" s="11"/>
      <c r="Q1103" s="11"/>
      <c r="R1103" s="11"/>
      <c r="S1103" s="8"/>
      <c r="T1103" s="8"/>
      <c r="Z1103" s="18"/>
      <c r="AA1103" s="8"/>
      <c r="AB1103" s="11"/>
      <c r="AC1103" s="11"/>
      <c r="AD1103" s="11"/>
      <c r="AE1103" s="11"/>
      <c r="AF1103" s="18"/>
      <c r="AJ1103" s="9"/>
      <c r="AP1103" s="20"/>
      <c r="AQ1103" s="15"/>
      <c r="AR1103" s="17"/>
      <c r="AS1103" s="8"/>
      <c r="AW1103" s="9"/>
      <c r="AZ1103" s="8"/>
      <c r="BC1103" s="21"/>
      <c r="BH1103" s="9"/>
      <c r="BK1103" s="8"/>
      <c r="BN1103" s="21"/>
      <c r="BS1103" s="9"/>
      <c r="BV1103" s="8"/>
      <c r="BY1103" s="21"/>
      <c r="BZ1103" s="18"/>
      <c r="CA1103" s="8"/>
      <c r="CB1103" s="15"/>
      <c r="CC1103" s="8"/>
      <c r="CD1103" s="9"/>
      <c r="CE1103" s="8"/>
      <c r="CF1103" s="8"/>
      <c r="CG1103" s="8"/>
      <c r="CH1103" s="8"/>
      <c r="CI1103" s="8"/>
      <c r="CK1103" s="18"/>
      <c r="CO1103" s="9"/>
      <c r="CU1103" s="18"/>
      <c r="CY1103" s="9"/>
      <c r="DE1103" s="18"/>
      <c r="DI1103" s="9"/>
      <c r="DO1103" s="18"/>
      <c r="DP1103" s="8"/>
      <c r="DQ1103" s="15"/>
      <c r="DR1103" s="8"/>
      <c r="DS1103" s="9"/>
      <c r="DT1103" s="8"/>
      <c r="DU1103" s="8"/>
      <c r="DV1103" s="8"/>
      <c r="DW1103" s="8"/>
      <c r="DX1103" s="8"/>
      <c r="DY1103" s="18"/>
      <c r="DZ1103" s="8"/>
      <c r="EA1103" s="15"/>
      <c r="EB1103" s="8"/>
      <c r="EC1103" s="9"/>
      <c r="ED1103" s="8"/>
      <c r="EE1103" s="8"/>
      <c r="EF1103" s="8"/>
      <c r="EG1103" s="8"/>
      <c r="EH1103" s="8"/>
    </row>
    <row r="1104" spans="1:138">
      <c r="A1104" s="7"/>
      <c r="D1104" s="9"/>
      <c r="E1104" s="10"/>
      <c r="L1104" s="10"/>
      <c r="M1104" s="11"/>
      <c r="N1104" s="11"/>
      <c r="O1104" s="11"/>
      <c r="P1104" s="11"/>
      <c r="Q1104" s="11"/>
      <c r="R1104" s="11"/>
      <c r="S1104" s="8"/>
      <c r="T1104" s="8"/>
      <c r="Z1104" s="18"/>
      <c r="AA1104" s="8"/>
      <c r="AB1104" s="11"/>
      <c r="AC1104" s="11"/>
      <c r="AD1104" s="11"/>
      <c r="AE1104" s="11"/>
      <c r="AF1104" s="18"/>
      <c r="AJ1104" s="9"/>
      <c r="AP1104" s="20"/>
      <c r="AQ1104" s="15"/>
      <c r="AR1104" s="17"/>
      <c r="AS1104" s="8"/>
      <c r="AW1104" s="9"/>
      <c r="AZ1104" s="8"/>
      <c r="BC1104" s="21"/>
      <c r="BH1104" s="9"/>
      <c r="BK1104" s="8"/>
      <c r="BN1104" s="21"/>
      <c r="BS1104" s="9"/>
      <c r="BV1104" s="8"/>
      <c r="BY1104" s="21"/>
      <c r="BZ1104" s="18"/>
      <c r="CA1104" s="8"/>
      <c r="CB1104" s="15"/>
      <c r="CC1104" s="8"/>
      <c r="CD1104" s="9"/>
      <c r="CE1104" s="8"/>
      <c r="CF1104" s="8"/>
      <c r="CG1104" s="8"/>
      <c r="CH1104" s="8"/>
      <c r="CI1104" s="8"/>
      <c r="CK1104" s="18"/>
      <c r="CO1104" s="9"/>
      <c r="CU1104" s="18"/>
      <c r="CY1104" s="9"/>
      <c r="DE1104" s="18"/>
      <c r="DI1104" s="9"/>
      <c r="DO1104" s="18"/>
      <c r="DP1104" s="8"/>
      <c r="DQ1104" s="15"/>
      <c r="DR1104" s="8"/>
      <c r="DS1104" s="9"/>
      <c r="DT1104" s="8"/>
      <c r="DU1104" s="8"/>
      <c r="DV1104" s="8"/>
      <c r="DW1104" s="8"/>
      <c r="DX1104" s="8"/>
      <c r="DY1104" s="18"/>
      <c r="DZ1104" s="8"/>
      <c r="EA1104" s="15"/>
      <c r="EB1104" s="8"/>
      <c r="EC1104" s="9"/>
      <c r="ED1104" s="8"/>
      <c r="EE1104" s="8"/>
      <c r="EF1104" s="8"/>
      <c r="EG1104" s="8"/>
      <c r="EH1104" s="8"/>
    </row>
    <row r="1105" spans="1:138">
      <c r="A1105" s="7"/>
      <c r="D1105" s="9"/>
      <c r="E1105" s="10"/>
      <c r="L1105" s="10"/>
      <c r="M1105" s="11"/>
      <c r="N1105" s="11"/>
      <c r="O1105" s="11"/>
      <c r="P1105" s="11"/>
      <c r="Q1105" s="11"/>
      <c r="R1105" s="11"/>
      <c r="S1105" s="8"/>
      <c r="T1105" s="8"/>
      <c r="Z1105" s="18"/>
      <c r="AA1105" s="8"/>
      <c r="AB1105" s="11"/>
      <c r="AC1105" s="11"/>
      <c r="AD1105" s="11"/>
      <c r="AE1105" s="11"/>
      <c r="AF1105" s="18"/>
      <c r="AJ1105" s="9"/>
      <c r="AP1105" s="20"/>
      <c r="AQ1105" s="15"/>
      <c r="AR1105" s="17"/>
      <c r="AS1105" s="8"/>
      <c r="AW1105" s="9"/>
      <c r="AZ1105" s="8"/>
      <c r="BC1105" s="21"/>
      <c r="BH1105" s="9"/>
      <c r="BK1105" s="8"/>
      <c r="BN1105" s="21"/>
      <c r="BS1105" s="9"/>
      <c r="BV1105" s="8"/>
      <c r="BY1105" s="21"/>
      <c r="BZ1105" s="18"/>
      <c r="CA1105" s="8"/>
      <c r="CB1105" s="15"/>
      <c r="CC1105" s="8"/>
      <c r="CD1105" s="9"/>
      <c r="CE1105" s="8"/>
      <c r="CF1105" s="8"/>
      <c r="CG1105" s="8"/>
      <c r="CH1105" s="8"/>
      <c r="CI1105" s="8"/>
      <c r="CK1105" s="18"/>
      <c r="CO1105" s="9"/>
      <c r="CU1105" s="18"/>
      <c r="CY1105" s="9"/>
      <c r="DE1105" s="18"/>
      <c r="DI1105" s="9"/>
      <c r="DO1105" s="18"/>
      <c r="DP1105" s="8"/>
      <c r="DQ1105" s="15"/>
      <c r="DR1105" s="8"/>
      <c r="DS1105" s="9"/>
      <c r="DT1105" s="8"/>
      <c r="DU1105" s="8"/>
      <c r="DV1105" s="8"/>
      <c r="DW1105" s="8"/>
      <c r="DX1105" s="8"/>
      <c r="DY1105" s="18"/>
      <c r="DZ1105" s="8"/>
      <c r="EA1105" s="15"/>
      <c r="EB1105" s="8"/>
      <c r="EC1105" s="9"/>
      <c r="ED1105" s="8"/>
      <c r="EE1105" s="8"/>
      <c r="EF1105" s="8"/>
      <c r="EG1105" s="8"/>
      <c r="EH1105" s="8"/>
    </row>
    <row r="1106" spans="1:138">
      <c r="A1106" s="7"/>
      <c r="D1106" s="9"/>
      <c r="E1106" s="10"/>
      <c r="L1106" s="10"/>
      <c r="M1106" s="11"/>
      <c r="N1106" s="11"/>
      <c r="O1106" s="11"/>
      <c r="P1106" s="11"/>
      <c r="Q1106" s="11"/>
      <c r="R1106" s="11"/>
      <c r="S1106" s="8"/>
      <c r="T1106" s="8"/>
      <c r="Z1106" s="18"/>
      <c r="AA1106" s="8"/>
      <c r="AB1106" s="11"/>
      <c r="AC1106" s="11"/>
      <c r="AD1106" s="11"/>
      <c r="AE1106" s="11"/>
      <c r="AF1106" s="18"/>
      <c r="AJ1106" s="9"/>
      <c r="AP1106" s="20"/>
      <c r="AQ1106" s="15"/>
      <c r="AR1106" s="17"/>
      <c r="AS1106" s="8"/>
      <c r="AW1106" s="9"/>
      <c r="AZ1106" s="8"/>
      <c r="BC1106" s="21"/>
      <c r="BH1106" s="9"/>
      <c r="BK1106" s="8"/>
      <c r="BN1106" s="21"/>
      <c r="BS1106" s="9"/>
      <c r="BV1106" s="8"/>
      <c r="BY1106" s="21"/>
      <c r="BZ1106" s="18"/>
      <c r="CA1106" s="8"/>
      <c r="CB1106" s="15"/>
      <c r="CC1106" s="8"/>
      <c r="CD1106" s="9"/>
      <c r="CE1106" s="8"/>
      <c r="CF1106" s="8"/>
      <c r="CG1106" s="8"/>
      <c r="CH1106" s="8"/>
      <c r="CI1106" s="8"/>
      <c r="CK1106" s="18"/>
      <c r="CO1106" s="9"/>
      <c r="CU1106" s="18"/>
      <c r="CY1106" s="9"/>
      <c r="DE1106" s="18"/>
      <c r="DI1106" s="9"/>
      <c r="DO1106" s="18"/>
      <c r="DP1106" s="8"/>
      <c r="DQ1106" s="15"/>
      <c r="DR1106" s="8"/>
      <c r="DS1106" s="9"/>
      <c r="DT1106" s="8"/>
      <c r="DU1106" s="8"/>
      <c r="DV1106" s="8"/>
      <c r="DW1106" s="8"/>
      <c r="DX1106" s="8"/>
      <c r="DY1106" s="18"/>
      <c r="DZ1106" s="8"/>
      <c r="EA1106" s="15"/>
      <c r="EB1106" s="8"/>
      <c r="EC1106" s="9"/>
      <c r="ED1106" s="8"/>
      <c r="EE1106" s="8"/>
      <c r="EF1106" s="8"/>
      <c r="EG1106" s="8"/>
      <c r="EH1106" s="8"/>
    </row>
    <row r="1107" spans="1:138">
      <c r="A1107" s="7"/>
      <c r="D1107" s="9"/>
      <c r="E1107" s="10"/>
      <c r="L1107" s="10"/>
      <c r="M1107" s="11"/>
      <c r="N1107" s="11"/>
      <c r="O1107" s="11"/>
      <c r="P1107" s="11"/>
      <c r="Q1107" s="11"/>
      <c r="R1107" s="11"/>
      <c r="S1107" s="8"/>
      <c r="T1107" s="8"/>
      <c r="Z1107" s="18"/>
      <c r="AA1107" s="8"/>
      <c r="AB1107" s="11"/>
      <c r="AC1107" s="11"/>
      <c r="AD1107" s="11"/>
      <c r="AE1107" s="11"/>
      <c r="AF1107" s="18"/>
      <c r="AJ1107" s="9"/>
      <c r="AP1107" s="20"/>
      <c r="AQ1107" s="15"/>
      <c r="AR1107" s="17"/>
      <c r="AS1107" s="8"/>
      <c r="AW1107" s="9"/>
      <c r="AZ1107" s="8"/>
      <c r="BC1107" s="21"/>
      <c r="BH1107" s="9"/>
      <c r="BK1107" s="8"/>
      <c r="BN1107" s="21"/>
      <c r="BS1107" s="9"/>
      <c r="BV1107" s="8"/>
      <c r="BY1107" s="21"/>
      <c r="BZ1107" s="18"/>
      <c r="CA1107" s="8"/>
      <c r="CB1107" s="15"/>
      <c r="CC1107" s="8"/>
      <c r="CD1107" s="9"/>
      <c r="CE1107" s="8"/>
      <c r="CF1107" s="8"/>
      <c r="CG1107" s="8"/>
      <c r="CH1107" s="8"/>
      <c r="CI1107" s="8"/>
      <c r="CK1107" s="18"/>
      <c r="CO1107" s="9"/>
      <c r="CU1107" s="18"/>
      <c r="CY1107" s="9"/>
      <c r="DE1107" s="18"/>
      <c r="DI1107" s="9"/>
      <c r="DO1107" s="18"/>
      <c r="DP1107" s="8"/>
      <c r="DQ1107" s="15"/>
      <c r="DR1107" s="8"/>
      <c r="DS1107" s="9"/>
      <c r="DT1107" s="8"/>
      <c r="DU1107" s="8"/>
      <c r="DV1107" s="8"/>
      <c r="DW1107" s="8"/>
      <c r="DX1107" s="8"/>
      <c r="DY1107" s="18"/>
      <c r="DZ1107" s="8"/>
      <c r="EA1107" s="15"/>
      <c r="EB1107" s="8"/>
      <c r="EC1107" s="9"/>
      <c r="ED1107" s="8"/>
      <c r="EE1107" s="8"/>
      <c r="EF1107" s="8"/>
      <c r="EG1107" s="8"/>
      <c r="EH1107" s="8"/>
    </row>
    <row r="1108" spans="1:138">
      <c r="A1108" s="7"/>
      <c r="D1108" s="9"/>
      <c r="E1108" s="10"/>
      <c r="L1108" s="10"/>
      <c r="M1108" s="11"/>
      <c r="N1108" s="11"/>
      <c r="O1108" s="11"/>
      <c r="P1108" s="11"/>
      <c r="Q1108" s="11"/>
      <c r="R1108" s="11"/>
      <c r="S1108" s="8"/>
      <c r="T1108" s="8"/>
      <c r="Z1108" s="18"/>
      <c r="AA1108" s="8"/>
      <c r="AB1108" s="11"/>
      <c r="AC1108" s="11"/>
      <c r="AD1108" s="11"/>
      <c r="AE1108" s="11"/>
      <c r="AF1108" s="18"/>
      <c r="AJ1108" s="9"/>
      <c r="AP1108" s="20"/>
      <c r="AQ1108" s="15"/>
      <c r="AR1108" s="17"/>
      <c r="AS1108" s="8"/>
      <c r="AW1108" s="9"/>
      <c r="AZ1108" s="8"/>
      <c r="BC1108" s="21"/>
      <c r="BH1108" s="9"/>
      <c r="BK1108" s="8"/>
      <c r="BN1108" s="21"/>
      <c r="BS1108" s="9"/>
      <c r="BV1108" s="8"/>
      <c r="BY1108" s="21"/>
      <c r="BZ1108" s="18"/>
      <c r="CA1108" s="8"/>
      <c r="CB1108" s="15"/>
      <c r="CC1108" s="8"/>
      <c r="CD1108" s="9"/>
      <c r="CE1108" s="8"/>
      <c r="CF1108" s="8"/>
      <c r="CG1108" s="8"/>
      <c r="CH1108" s="8"/>
      <c r="CI1108" s="8"/>
      <c r="CK1108" s="18"/>
      <c r="CO1108" s="9"/>
      <c r="CU1108" s="18"/>
      <c r="CY1108" s="9"/>
      <c r="DE1108" s="18"/>
      <c r="DI1108" s="9"/>
      <c r="DO1108" s="18"/>
      <c r="DP1108" s="8"/>
      <c r="DQ1108" s="15"/>
      <c r="DR1108" s="8"/>
      <c r="DS1108" s="9"/>
      <c r="DT1108" s="8"/>
      <c r="DU1108" s="8"/>
      <c r="DV1108" s="8"/>
      <c r="DW1108" s="8"/>
      <c r="DX1108" s="8"/>
      <c r="DY1108" s="18"/>
      <c r="DZ1108" s="8"/>
      <c r="EA1108" s="15"/>
      <c r="EB1108" s="8"/>
      <c r="EC1108" s="9"/>
      <c r="ED1108" s="8"/>
      <c r="EE1108" s="8"/>
      <c r="EF1108" s="8"/>
      <c r="EG1108" s="8"/>
      <c r="EH1108" s="8"/>
    </row>
    <row r="1109" spans="1:138">
      <c r="A1109" s="7"/>
      <c r="D1109" s="9"/>
      <c r="E1109" s="10"/>
      <c r="L1109" s="10"/>
      <c r="M1109" s="11"/>
      <c r="N1109" s="11"/>
      <c r="O1109" s="11"/>
      <c r="P1109" s="11"/>
      <c r="Q1109" s="11"/>
      <c r="R1109" s="11"/>
      <c r="S1109" s="8"/>
      <c r="T1109" s="8"/>
      <c r="Z1109" s="18"/>
      <c r="AA1109" s="8"/>
      <c r="AB1109" s="11"/>
      <c r="AC1109" s="11"/>
      <c r="AD1109" s="11"/>
      <c r="AE1109" s="11"/>
      <c r="AF1109" s="18"/>
      <c r="AJ1109" s="9"/>
      <c r="AP1109" s="20"/>
      <c r="AQ1109" s="15"/>
      <c r="AR1109" s="17"/>
      <c r="AS1109" s="8"/>
      <c r="AW1109" s="9"/>
      <c r="AZ1109" s="8"/>
      <c r="BC1109" s="21"/>
      <c r="BH1109" s="9"/>
      <c r="BK1109" s="8"/>
      <c r="BN1109" s="21"/>
      <c r="BS1109" s="9"/>
      <c r="BV1109" s="8"/>
      <c r="BY1109" s="21"/>
      <c r="BZ1109" s="18"/>
      <c r="CA1109" s="8"/>
      <c r="CB1109" s="15"/>
      <c r="CC1109" s="8"/>
      <c r="CD1109" s="9"/>
      <c r="CE1109" s="8"/>
      <c r="CF1109" s="8"/>
      <c r="CG1109" s="8"/>
      <c r="CH1109" s="8"/>
      <c r="CI1109" s="8"/>
      <c r="CK1109" s="18"/>
      <c r="CO1109" s="9"/>
      <c r="CU1109" s="18"/>
      <c r="CY1109" s="9"/>
      <c r="DE1109" s="18"/>
      <c r="DI1109" s="9"/>
      <c r="DO1109" s="18"/>
      <c r="DP1109" s="8"/>
      <c r="DQ1109" s="15"/>
      <c r="DR1109" s="8"/>
      <c r="DS1109" s="9"/>
      <c r="DT1109" s="8"/>
      <c r="DU1109" s="8"/>
      <c r="DV1109" s="8"/>
      <c r="DW1109" s="8"/>
      <c r="DX1109" s="8"/>
      <c r="DY1109" s="18"/>
      <c r="DZ1109" s="8"/>
      <c r="EA1109" s="15"/>
      <c r="EB1109" s="8"/>
      <c r="EC1109" s="9"/>
      <c r="ED1109" s="8"/>
      <c r="EE1109" s="8"/>
      <c r="EF1109" s="8"/>
      <c r="EG1109" s="8"/>
      <c r="EH1109" s="8"/>
    </row>
    <row r="1110" spans="1:138">
      <c r="A1110" s="7"/>
      <c r="D1110" s="9"/>
      <c r="E1110" s="10"/>
      <c r="L1110" s="10"/>
      <c r="M1110" s="11"/>
      <c r="N1110" s="11"/>
      <c r="O1110" s="11"/>
      <c r="P1110" s="11"/>
      <c r="Q1110" s="11"/>
      <c r="R1110" s="11"/>
      <c r="S1110" s="8"/>
      <c r="T1110" s="8"/>
      <c r="Z1110" s="18"/>
      <c r="AA1110" s="8"/>
      <c r="AB1110" s="11"/>
      <c r="AC1110" s="11"/>
      <c r="AD1110" s="11"/>
      <c r="AE1110" s="11"/>
      <c r="AF1110" s="18"/>
      <c r="AJ1110" s="9"/>
      <c r="AP1110" s="20"/>
      <c r="AQ1110" s="15"/>
      <c r="AR1110" s="17"/>
      <c r="AS1110" s="8"/>
      <c r="AW1110" s="9"/>
      <c r="AZ1110" s="8"/>
      <c r="BC1110" s="21"/>
      <c r="BH1110" s="9"/>
      <c r="BK1110" s="8"/>
      <c r="BN1110" s="21"/>
      <c r="BS1110" s="9"/>
      <c r="BV1110" s="8"/>
      <c r="BY1110" s="21"/>
      <c r="BZ1110" s="18"/>
      <c r="CA1110" s="8"/>
      <c r="CB1110" s="15"/>
      <c r="CC1110" s="8"/>
      <c r="CD1110" s="9"/>
      <c r="CE1110" s="8"/>
      <c r="CF1110" s="8"/>
      <c r="CG1110" s="8"/>
      <c r="CH1110" s="8"/>
      <c r="CI1110" s="8"/>
      <c r="CK1110" s="18"/>
      <c r="CO1110" s="9"/>
      <c r="CU1110" s="18"/>
      <c r="CY1110" s="9"/>
      <c r="DE1110" s="18"/>
      <c r="DI1110" s="9"/>
      <c r="DO1110" s="18"/>
      <c r="DP1110" s="8"/>
      <c r="DQ1110" s="15"/>
      <c r="DR1110" s="8"/>
      <c r="DS1110" s="9"/>
      <c r="DT1110" s="8"/>
      <c r="DU1110" s="8"/>
      <c r="DV1110" s="8"/>
      <c r="DW1110" s="8"/>
      <c r="DX1110" s="8"/>
      <c r="DY1110" s="18"/>
      <c r="DZ1110" s="8"/>
      <c r="EA1110" s="15"/>
      <c r="EB1110" s="8"/>
      <c r="EC1110" s="9"/>
      <c r="ED1110" s="8"/>
      <c r="EE1110" s="8"/>
      <c r="EF1110" s="8"/>
      <c r="EG1110" s="8"/>
      <c r="EH1110" s="8"/>
    </row>
    <row r="1111" spans="1:138">
      <c r="A1111" s="7"/>
      <c r="D1111" s="9"/>
      <c r="E1111" s="10"/>
      <c r="L1111" s="10"/>
      <c r="M1111" s="11"/>
      <c r="N1111" s="11"/>
      <c r="O1111" s="11"/>
      <c r="P1111" s="11"/>
      <c r="Q1111" s="11"/>
      <c r="R1111" s="11"/>
      <c r="S1111" s="8"/>
      <c r="T1111" s="8"/>
      <c r="Z1111" s="18"/>
      <c r="AA1111" s="8"/>
      <c r="AB1111" s="11"/>
      <c r="AC1111" s="11"/>
      <c r="AD1111" s="11"/>
      <c r="AE1111" s="11"/>
      <c r="AF1111" s="18"/>
      <c r="AJ1111" s="9"/>
      <c r="AP1111" s="20"/>
      <c r="AQ1111" s="15"/>
      <c r="AR1111" s="17"/>
      <c r="AS1111" s="8"/>
      <c r="AW1111" s="9"/>
      <c r="AZ1111" s="8"/>
      <c r="BC1111" s="21"/>
      <c r="BH1111" s="9"/>
      <c r="BK1111" s="8"/>
      <c r="BN1111" s="21"/>
      <c r="BS1111" s="9"/>
      <c r="BV1111" s="8"/>
      <c r="BY1111" s="21"/>
      <c r="BZ1111" s="18"/>
      <c r="CA1111" s="8"/>
      <c r="CB1111" s="15"/>
      <c r="CC1111" s="8"/>
      <c r="CD1111" s="9"/>
      <c r="CE1111" s="8"/>
      <c r="CF1111" s="8"/>
      <c r="CG1111" s="8"/>
      <c r="CH1111" s="8"/>
      <c r="CI1111" s="8"/>
      <c r="CK1111" s="18"/>
      <c r="CO1111" s="9"/>
      <c r="CU1111" s="18"/>
      <c r="CY1111" s="9"/>
      <c r="DE1111" s="18"/>
      <c r="DI1111" s="9"/>
      <c r="DO1111" s="18"/>
      <c r="DP1111" s="8"/>
      <c r="DQ1111" s="15"/>
      <c r="DR1111" s="8"/>
      <c r="DS1111" s="9"/>
      <c r="DT1111" s="8"/>
      <c r="DU1111" s="8"/>
      <c r="DV1111" s="8"/>
      <c r="DW1111" s="8"/>
      <c r="DX1111" s="8"/>
      <c r="DY1111" s="18"/>
      <c r="DZ1111" s="8"/>
      <c r="EA1111" s="15"/>
      <c r="EB1111" s="8"/>
      <c r="EC1111" s="9"/>
      <c r="ED1111" s="8"/>
      <c r="EE1111" s="8"/>
      <c r="EF1111" s="8"/>
      <c r="EG1111" s="8"/>
      <c r="EH1111" s="8"/>
    </row>
    <row r="1112" spans="1:138">
      <c r="A1112" s="7"/>
      <c r="D1112" s="9"/>
      <c r="E1112" s="10"/>
      <c r="L1112" s="10"/>
      <c r="M1112" s="11"/>
      <c r="N1112" s="11"/>
      <c r="O1112" s="11"/>
      <c r="P1112" s="11"/>
      <c r="Q1112" s="11"/>
      <c r="R1112" s="11"/>
      <c r="S1112" s="8"/>
      <c r="T1112" s="8"/>
      <c r="Z1112" s="18"/>
      <c r="AA1112" s="8"/>
      <c r="AB1112" s="11"/>
      <c r="AC1112" s="11"/>
      <c r="AD1112" s="11"/>
      <c r="AE1112" s="11"/>
      <c r="AF1112" s="18"/>
      <c r="AJ1112" s="9"/>
      <c r="AP1112" s="20"/>
      <c r="AQ1112" s="15"/>
      <c r="AR1112" s="17"/>
      <c r="AS1112" s="8"/>
      <c r="AW1112" s="9"/>
      <c r="AZ1112" s="8"/>
      <c r="BC1112" s="21"/>
      <c r="BH1112" s="9"/>
      <c r="BK1112" s="8"/>
      <c r="BN1112" s="21"/>
      <c r="BS1112" s="9"/>
      <c r="BV1112" s="8"/>
      <c r="BY1112" s="21"/>
      <c r="BZ1112" s="18"/>
      <c r="CA1112" s="8"/>
      <c r="CB1112" s="15"/>
      <c r="CC1112" s="8"/>
      <c r="CD1112" s="9"/>
      <c r="CE1112" s="8"/>
      <c r="CF1112" s="8"/>
      <c r="CG1112" s="8"/>
      <c r="CH1112" s="8"/>
      <c r="CI1112" s="8"/>
      <c r="CK1112" s="18"/>
      <c r="CO1112" s="9"/>
      <c r="CU1112" s="18"/>
      <c r="CY1112" s="9"/>
      <c r="DE1112" s="18"/>
      <c r="DI1112" s="9"/>
      <c r="DO1112" s="18"/>
      <c r="DP1112" s="8"/>
      <c r="DQ1112" s="15"/>
      <c r="DR1112" s="8"/>
      <c r="DS1112" s="9"/>
      <c r="DT1112" s="8"/>
      <c r="DU1112" s="8"/>
      <c r="DV1112" s="8"/>
      <c r="DW1112" s="8"/>
      <c r="DX1112" s="8"/>
      <c r="DY1112" s="18"/>
      <c r="DZ1112" s="8"/>
      <c r="EA1112" s="15"/>
      <c r="EB1112" s="8"/>
      <c r="EC1112" s="9"/>
      <c r="ED1112" s="8"/>
      <c r="EE1112" s="8"/>
      <c r="EF1112" s="8"/>
      <c r="EG1112" s="8"/>
      <c r="EH1112" s="8"/>
    </row>
    <row r="1113" spans="1:138">
      <c r="A1113" s="7"/>
      <c r="D1113" s="9"/>
      <c r="E1113" s="10"/>
      <c r="L1113" s="10"/>
      <c r="M1113" s="11"/>
      <c r="N1113" s="11"/>
      <c r="O1113" s="11"/>
      <c r="P1113" s="11"/>
      <c r="Q1113" s="11"/>
      <c r="R1113" s="11"/>
      <c r="S1113" s="8"/>
      <c r="T1113" s="8"/>
      <c r="Z1113" s="18"/>
      <c r="AA1113" s="8"/>
      <c r="AB1113" s="11"/>
      <c r="AC1113" s="11"/>
      <c r="AD1113" s="11"/>
      <c r="AE1113" s="11"/>
      <c r="AF1113" s="18"/>
      <c r="AJ1113" s="9"/>
      <c r="AP1113" s="20"/>
      <c r="AQ1113" s="15"/>
      <c r="AR1113" s="17"/>
      <c r="AS1113" s="8"/>
      <c r="AW1113" s="9"/>
      <c r="AZ1113" s="8"/>
      <c r="BC1113" s="21"/>
      <c r="BH1113" s="9"/>
      <c r="BK1113" s="8"/>
      <c r="BN1113" s="21"/>
      <c r="BS1113" s="9"/>
      <c r="BV1113" s="8"/>
      <c r="BY1113" s="21"/>
      <c r="BZ1113" s="18"/>
      <c r="CA1113" s="8"/>
      <c r="CB1113" s="15"/>
      <c r="CC1113" s="8"/>
      <c r="CD1113" s="9"/>
      <c r="CE1113" s="8"/>
      <c r="CF1113" s="8"/>
      <c r="CG1113" s="8"/>
      <c r="CH1113" s="8"/>
      <c r="CI1113" s="8"/>
      <c r="CK1113" s="18"/>
      <c r="CO1113" s="9"/>
      <c r="CU1113" s="18"/>
      <c r="CY1113" s="9"/>
      <c r="DE1113" s="18"/>
      <c r="DI1113" s="9"/>
      <c r="DO1113" s="18"/>
      <c r="DP1113" s="8"/>
      <c r="DQ1113" s="15"/>
      <c r="DR1113" s="8"/>
      <c r="DS1113" s="9"/>
      <c r="DT1113" s="8"/>
      <c r="DU1113" s="8"/>
      <c r="DV1113" s="8"/>
      <c r="DW1113" s="8"/>
      <c r="DX1113" s="8"/>
      <c r="DY1113" s="18"/>
      <c r="DZ1113" s="8"/>
      <c r="EA1113" s="15"/>
      <c r="EB1113" s="8"/>
      <c r="EC1113" s="9"/>
      <c r="ED1113" s="8"/>
      <c r="EE1113" s="8"/>
      <c r="EF1113" s="8"/>
      <c r="EG1113" s="8"/>
      <c r="EH1113" s="8"/>
    </row>
    <row r="1114" spans="1:138">
      <c r="A1114" s="7"/>
      <c r="D1114" s="9"/>
      <c r="E1114" s="10"/>
      <c r="L1114" s="10"/>
      <c r="M1114" s="11"/>
      <c r="N1114" s="11"/>
      <c r="O1114" s="11"/>
      <c r="P1114" s="11"/>
      <c r="Q1114" s="11"/>
      <c r="R1114" s="11"/>
      <c r="S1114" s="8"/>
      <c r="T1114" s="8"/>
      <c r="Z1114" s="18"/>
      <c r="AA1114" s="8"/>
      <c r="AB1114" s="11"/>
      <c r="AC1114" s="11"/>
      <c r="AD1114" s="11"/>
      <c r="AE1114" s="11"/>
      <c r="AF1114" s="18"/>
      <c r="AJ1114" s="9"/>
      <c r="AP1114" s="20"/>
      <c r="AQ1114" s="15"/>
      <c r="AR1114" s="17"/>
      <c r="AS1114" s="8"/>
      <c r="AW1114" s="9"/>
      <c r="AZ1114" s="8"/>
      <c r="BC1114" s="21"/>
      <c r="BH1114" s="9"/>
      <c r="BK1114" s="8"/>
      <c r="BN1114" s="21"/>
      <c r="BS1114" s="9"/>
      <c r="BV1114" s="8"/>
      <c r="BY1114" s="21"/>
      <c r="BZ1114" s="18"/>
      <c r="CA1114" s="8"/>
      <c r="CB1114" s="15"/>
      <c r="CC1114" s="8"/>
      <c r="CD1114" s="9"/>
      <c r="CE1114" s="8"/>
      <c r="CF1114" s="8"/>
      <c r="CG1114" s="8"/>
      <c r="CH1114" s="8"/>
      <c r="CI1114" s="8"/>
      <c r="CK1114" s="18"/>
      <c r="CO1114" s="9"/>
      <c r="CU1114" s="18"/>
      <c r="CY1114" s="9"/>
      <c r="DE1114" s="18"/>
      <c r="DI1114" s="9"/>
      <c r="DO1114" s="18"/>
      <c r="DP1114" s="8"/>
      <c r="DQ1114" s="15"/>
      <c r="DR1114" s="8"/>
      <c r="DS1114" s="9"/>
      <c r="DT1114" s="8"/>
      <c r="DU1114" s="8"/>
      <c r="DV1114" s="8"/>
      <c r="DW1114" s="8"/>
      <c r="DX1114" s="8"/>
      <c r="DY1114" s="18"/>
      <c r="DZ1114" s="8"/>
      <c r="EA1114" s="15"/>
      <c r="EB1114" s="8"/>
      <c r="EC1114" s="9"/>
      <c r="ED1114" s="8"/>
      <c r="EE1114" s="8"/>
      <c r="EF1114" s="8"/>
      <c r="EG1114" s="8"/>
      <c r="EH1114" s="8"/>
    </row>
    <row r="1115" spans="1:138">
      <c r="A1115" s="7"/>
      <c r="D1115" s="9"/>
      <c r="E1115" s="10"/>
      <c r="L1115" s="10"/>
      <c r="M1115" s="11"/>
      <c r="N1115" s="11"/>
      <c r="O1115" s="11"/>
      <c r="P1115" s="11"/>
      <c r="Q1115" s="11"/>
      <c r="R1115" s="11"/>
      <c r="S1115" s="8"/>
      <c r="T1115" s="8"/>
      <c r="Z1115" s="18"/>
      <c r="AA1115" s="8"/>
      <c r="AB1115" s="11"/>
      <c r="AC1115" s="11"/>
      <c r="AD1115" s="11"/>
      <c r="AE1115" s="11"/>
      <c r="AF1115" s="18"/>
      <c r="AJ1115" s="9"/>
      <c r="AP1115" s="20"/>
      <c r="AQ1115" s="15"/>
      <c r="AR1115" s="17"/>
      <c r="AS1115" s="8"/>
      <c r="AW1115" s="9"/>
      <c r="AZ1115" s="8"/>
      <c r="BC1115" s="21"/>
      <c r="BH1115" s="9"/>
      <c r="BK1115" s="8"/>
      <c r="BN1115" s="21"/>
      <c r="BS1115" s="9"/>
      <c r="BV1115" s="8"/>
      <c r="BY1115" s="21"/>
      <c r="BZ1115" s="18"/>
      <c r="CA1115" s="8"/>
      <c r="CB1115" s="15"/>
      <c r="CC1115" s="8"/>
      <c r="CD1115" s="9"/>
      <c r="CE1115" s="8"/>
      <c r="CF1115" s="8"/>
      <c r="CG1115" s="8"/>
      <c r="CH1115" s="8"/>
      <c r="CI1115" s="8"/>
      <c r="CK1115" s="18"/>
      <c r="CO1115" s="9"/>
      <c r="CU1115" s="18"/>
      <c r="CY1115" s="9"/>
      <c r="DE1115" s="18"/>
      <c r="DI1115" s="9"/>
      <c r="DO1115" s="18"/>
      <c r="DP1115" s="8"/>
      <c r="DQ1115" s="15"/>
      <c r="DR1115" s="8"/>
      <c r="DS1115" s="9"/>
      <c r="DT1115" s="8"/>
      <c r="DU1115" s="8"/>
      <c r="DV1115" s="8"/>
      <c r="DW1115" s="8"/>
      <c r="DX1115" s="8"/>
      <c r="DY1115" s="18"/>
      <c r="DZ1115" s="8"/>
      <c r="EA1115" s="15"/>
      <c r="EB1115" s="8"/>
      <c r="EC1115" s="9"/>
      <c r="ED1115" s="8"/>
      <c r="EE1115" s="8"/>
      <c r="EF1115" s="8"/>
      <c r="EG1115" s="8"/>
      <c r="EH1115" s="8"/>
    </row>
    <row r="1116" spans="1:138">
      <c r="A1116" s="7"/>
      <c r="D1116" s="9"/>
      <c r="E1116" s="10"/>
      <c r="L1116" s="10"/>
      <c r="M1116" s="11"/>
      <c r="N1116" s="11"/>
      <c r="O1116" s="11"/>
      <c r="P1116" s="11"/>
      <c r="Q1116" s="11"/>
      <c r="R1116" s="11"/>
      <c r="S1116" s="8"/>
      <c r="T1116" s="8"/>
      <c r="Z1116" s="18"/>
      <c r="AA1116" s="8"/>
      <c r="AB1116" s="11"/>
      <c r="AC1116" s="11"/>
      <c r="AD1116" s="11"/>
      <c r="AE1116" s="11"/>
      <c r="AF1116" s="18"/>
      <c r="AJ1116" s="9"/>
      <c r="AP1116" s="20"/>
      <c r="AQ1116" s="15"/>
      <c r="AR1116" s="17"/>
      <c r="AS1116" s="8"/>
      <c r="AW1116" s="9"/>
      <c r="AZ1116" s="8"/>
      <c r="BC1116" s="21"/>
      <c r="BH1116" s="9"/>
      <c r="BK1116" s="8"/>
      <c r="BN1116" s="21"/>
      <c r="BS1116" s="9"/>
      <c r="BV1116" s="8"/>
      <c r="BY1116" s="21"/>
      <c r="BZ1116" s="18"/>
      <c r="CA1116" s="8"/>
      <c r="CB1116" s="15"/>
      <c r="CC1116" s="8"/>
      <c r="CD1116" s="9"/>
      <c r="CE1116" s="8"/>
      <c r="CF1116" s="8"/>
      <c r="CG1116" s="8"/>
      <c r="CH1116" s="8"/>
      <c r="CI1116" s="8"/>
      <c r="CK1116" s="18"/>
      <c r="CO1116" s="9"/>
      <c r="CU1116" s="18"/>
      <c r="CY1116" s="9"/>
      <c r="DE1116" s="18"/>
      <c r="DI1116" s="9"/>
      <c r="DO1116" s="18"/>
      <c r="DP1116" s="8"/>
      <c r="DQ1116" s="15"/>
      <c r="DR1116" s="8"/>
      <c r="DS1116" s="9"/>
      <c r="DT1116" s="8"/>
      <c r="DU1116" s="8"/>
      <c r="DV1116" s="8"/>
      <c r="DW1116" s="8"/>
      <c r="DX1116" s="8"/>
      <c r="DY1116" s="18"/>
      <c r="DZ1116" s="8"/>
      <c r="EA1116" s="15"/>
      <c r="EB1116" s="8"/>
      <c r="EC1116" s="9"/>
      <c r="ED1116" s="8"/>
      <c r="EE1116" s="8"/>
      <c r="EF1116" s="8"/>
      <c r="EG1116" s="8"/>
      <c r="EH1116" s="8"/>
    </row>
    <row r="1117" spans="1:138">
      <c r="A1117" s="7"/>
      <c r="D1117" s="9"/>
      <c r="E1117" s="10"/>
      <c r="L1117" s="10"/>
      <c r="M1117" s="11"/>
      <c r="N1117" s="11"/>
      <c r="O1117" s="11"/>
      <c r="P1117" s="11"/>
      <c r="Q1117" s="11"/>
      <c r="R1117" s="11"/>
      <c r="S1117" s="8"/>
      <c r="T1117" s="8"/>
      <c r="Z1117" s="18"/>
      <c r="AA1117" s="8"/>
      <c r="AB1117" s="11"/>
      <c r="AC1117" s="11"/>
      <c r="AD1117" s="11"/>
      <c r="AE1117" s="11"/>
      <c r="AF1117" s="18"/>
      <c r="AJ1117" s="9"/>
      <c r="AP1117" s="20"/>
      <c r="AQ1117" s="15"/>
      <c r="AR1117" s="17"/>
      <c r="AS1117" s="8"/>
      <c r="AW1117" s="9"/>
      <c r="AZ1117" s="8"/>
      <c r="BC1117" s="21"/>
      <c r="BH1117" s="9"/>
      <c r="BK1117" s="8"/>
      <c r="BN1117" s="21"/>
      <c r="BS1117" s="9"/>
      <c r="BV1117" s="8"/>
      <c r="BY1117" s="21"/>
      <c r="BZ1117" s="18"/>
      <c r="CA1117" s="8"/>
      <c r="CB1117" s="15"/>
      <c r="CC1117" s="8"/>
      <c r="CD1117" s="9"/>
      <c r="CE1117" s="8"/>
      <c r="CF1117" s="8"/>
      <c r="CG1117" s="8"/>
      <c r="CH1117" s="8"/>
      <c r="CI1117" s="8"/>
      <c r="CK1117" s="18"/>
      <c r="CO1117" s="9"/>
      <c r="CU1117" s="18"/>
      <c r="CY1117" s="9"/>
      <c r="DE1117" s="18"/>
      <c r="DI1117" s="9"/>
      <c r="DO1117" s="18"/>
      <c r="DP1117" s="8"/>
      <c r="DQ1117" s="15"/>
      <c r="DR1117" s="8"/>
      <c r="DS1117" s="9"/>
      <c r="DT1117" s="8"/>
      <c r="DU1117" s="8"/>
      <c r="DV1117" s="8"/>
      <c r="DW1117" s="8"/>
      <c r="DX1117" s="8"/>
      <c r="DY1117" s="18"/>
      <c r="DZ1117" s="8"/>
      <c r="EA1117" s="15"/>
      <c r="EB1117" s="8"/>
      <c r="EC1117" s="9"/>
      <c r="ED1117" s="8"/>
      <c r="EE1117" s="8"/>
      <c r="EF1117" s="8"/>
      <c r="EG1117" s="8"/>
      <c r="EH1117" s="8"/>
    </row>
    <row r="1118" spans="1:138">
      <c r="A1118" s="7"/>
      <c r="D1118" s="9"/>
      <c r="E1118" s="10"/>
      <c r="L1118" s="10"/>
      <c r="M1118" s="11"/>
      <c r="N1118" s="11"/>
      <c r="O1118" s="11"/>
      <c r="P1118" s="11"/>
      <c r="Q1118" s="11"/>
      <c r="R1118" s="11"/>
      <c r="S1118" s="8"/>
      <c r="T1118" s="8"/>
      <c r="Z1118" s="18"/>
      <c r="AA1118" s="8"/>
      <c r="AB1118" s="11"/>
      <c r="AC1118" s="11"/>
      <c r="AD1118" s="11"/>
      <c r="AE1118" s="11"/>
      <c r="AF1118" s="18"/>
      <c r="AJ1118" s="9"/>
      <c r="AP1118" s="20"/>
      <c r="AQ1118" s="15"/>
      <c r="AR1118" s="17"/>
      <c r="AS1118" s="8"/>
      <c r="AW1118" s="9"/>
      <c r="AZ1118" s="8"/>
      <c r="BC1118" s="21"/>
      <c r="BH1118" s="9"/>
      <c r="BK1118" s="8"/>
      <c r="BN1118" s="21"/>
      <c r="BS1118" s="9"/>
      <c r="BV1118" s="8"/>
      <c r="BY1118" s="21"/>
      <c r="BZ1118" s="18"/>
      <c r="CA1118" s="8"/>
      <c r="CB1118" s="15"/>
      <c r="CC1118" s="8"/>
      <c r="CD1118" s="9"/>
      <c r="CE1118" s="8"/>
      <c r="CF1118" s="8"/>
      <c r="CG1118" s="8"/>
      <c r="CH1118" s="8"/>
      <c r="CI1118" s="8"/>
      <c r="CK1118" s="18"/>
      <c r="CO1118" s="9"/>
      <c r="CU1118" s="18"/>
      <c r="CY1118" s="9"/>
      <c r="DE1118" s="18"/>
      <c r="DI1118" s="9"/>
      <c r="DO1118" s="18"/>
      <c r="DP1118" s="8"/>
      <c r="DQ1118" s="15"/>
      <c r="DR1118" s="8"/>
      <c r="DS1118" s="9"/>
      <c r="DT1118" s="8"/>
      <c r="DU1118" s="8"/>
      <c r="DV1118" s="8"/>
      <c r="DW1118" s="8"/>
      <c r="DX1118" s="8"/>
      <c r="DY1118" s="18"/>
      <c r="DZ1118" s="8"/>
      <c r="EA1118" s="15"/>
      <c r="EB1118" s="8"/>
      <c r="EC1118" s="9"/>
      <c r="ED1118" s="8"/>
      <c r="EE1118" s="8"/>
      <c r="EF1118" s="8"/>
      <c r="EG1118" s="8"/>
      <c r="EH1118" s="8"/>
    </row>
    <row r="1119" spans="1:138">
      <c r="A1119" s="7"/>
      <c r="D1119" s="9"/>
      <c r="E1119" s="10"/>
      <c r="L1119" s="10"/>
      <c r="M1119" s="11"/>
      <c r="N1119" s="11"/>
      <c r="O1119" s="11"/>
      <c r="P1119" s="11"/>
      <c r="Q1119" s="11"/>
      <c r="R1119" s="11"/>
      <c r="S1119" s="8"/>
      <c r="T1119" s="8"/>
      <c r="Z1119" s="18"/>
      <c r="AA1119" s="8"/>
      <c r="AB1119" s="11"/>
      <c r="AC1119" s="11"/>
      <c r="AD1119" s="11"/>
      <c r="AE1119" s="11"/>
      <c r="AF1119" s="18"/>
      <c r="AJ1119" s="9"/>
      <c r="AP1119" s="20"/>
      <c r="AQ1119" s="15"/>
      <c r="AR1119" s="17"/>
      <c r="AS1119" s="8"/>
      <c r="AW1119" s="9"/>
      <c r="AZ1119" s="8"/>
      <c r="BC1119" s="21"/>
      <c r="BH1119" s="9"/>
      <c r="BK1119" s="8"/>
      <c r="BN1119" s="21"/>
      <c r="BS1119" s="9"/>
      <c r="BV1119" s="8"/>
      <c r="BY1119" s="21"/>
      <c r="BZ1119" s="18"/>
      <c r="CA1119" s="8"/>
      <c r="CB1119" s="15"/>
      <c r="CC1119" s="8"/>
      <c r="CD1119" s="9"/>
      <c r="CE1119" s="8"/>
      <c r="CF1119" s="8"/>
      <c r="CG1119" s="8"/>
      <c r="CH1119" s="8"/>
      <c r="CI1119" s="8"/>
      <c r="CK1119" s="18"/>
      <c r="CO1119" s="9"/>
      <c r="CU1119" s="18"/>
      <c r="CY1119" s="9"/>
      <c r="DE1119" s="18"/>
      <c r="DI1119" s="9"/>
      <c r="DO1119" s="18"/>
      <c r="DP1119" s="8"/>
      <c r="DQ1119" s="15"/>
      <c r="DR1119" s="8"/>
      <c r="DS1119" s="9"/>
      <c r="DT1119" s="8"/>
      <c r="DU1119" s="8"/>
      <c r="DV1119" s="8"/>
      <c r="DW1119" s="8"/>
      <c r="DX1119" s="8"/>
      <c r="DY1119" s="18"/>
      <c r="DZ1119" s="8"/>
      <c r="EA1119" s="15"/>
      <c r="EB1119" s="8"/>
      <c r="EC1119" s="9"/>
      <c r="ED1119" s="8"/>
      <c r="EE1119" s="8"/>
      <c r="EF1119" s="8"/>
      <c r="EG1119" s="8"/>
      <c r="EH1119" s="8"/>
    </row>
    <row r="1120" spans="1:138">
      <c r="A1120" s="7"/>
      <c r="D1120" s="9"/>
      <c r="E1120" s="10"/>
      <c r="L1120" s="10"/>
      <c r="M1120" s="11"/>
      <c r="N1120" s="11"/>
      <c r="O1120" s="11"/>
      <c r="P1120" s="11"/>
      <c r="Q1120" s="11"/>
      <c r="R1120" s="11"/>
      <c r="S1120" s="8"/>
      <c r="T1120" s="8"/>
      <c r="Z1120" s="18"/>
      <c r="AA1120" s="8"/>
      <c r="AB1120" s="11"/>
      <c r="AC1120" s="11"/>
      <c r="AD1120" s="11"/>
      <c r="AE1120" s="11"/>
      <c r="AF1120" s="18"/>
      <c r="AJ1120" s="9"/>
      <c r="AP1120" s="20"/>
      <c r="AQ1120" s="15"/>
      <c r="AR1120" s="17"/>
      <c r="AS1120" s="8"/>
      <c r="AW1120" s="9"/>
      <c r="AZ1120" s="8"/>
      <c r="BC1120" s="21"/>
      <c r="BH1120" s="9"/>
      <c r="BK1120" s="8"/>
      <c r="BN1120" s="21"/>
      <c r="BS1120" s="9"/>
      <c r="BV1120" s="8"/>
      <c r="BY1120" s="21"/>
      <c r="BZ1120" s="18"/>
      <c r="CA1120" s="8"/>
      <c r="CB1120" s="15"/>
      <c r="CC1120" s="8"/>
      <c r="CD1120" s="9"/>
      <c r="CE1120" s="8"/>
      <c r="CF1120" s="8"/>
      <c r="CG1120" s="8"/>
      <c r="CH1120" s="8"/>
      <c r="CI1120" s="8"/>
      <c r="CK1120" s="18"/>
      <c r="CO1120" s="9"/>
      <c r="CU1120" s="18"/>
      <c r="CY1120" s="9"/>
      <c r="DE1120" s="18"/>
      <c r="DI1120" s="9"/>
      <c r="DO1120" s="18"/>
      <c r="DP1120" s="8"/>
      <c r="DQ1120" s="15"/>
      <c r="DR1120" s="8"/>
      <c r="DS1120" s="9"/>
      <c r="DT1120" s="8"/>
      <c r="DU1120" s="8"/>
      <c r="DV1120" s="8"/>
      <c r="DW1120" s="8"/>
      <c r="DX1120" s="8"/>
      <c r="DY1120" s="18"/>
      <c r="DZ1120" s="8"/>
      <c r="EA1120" s="15"/>
      <c r="EB1120" s="8"/>
      <c r="EC1120" s="9"/>
      <c r="ED1120" s="8"/>
      <c r="EE1120" s="8"/>
      <c r="EF1120" s="8"/>
      <c r="EG1120" s="8"/>
      <c r="EH1120" s="8"/>
    </row>
    <row r="1121" spans="1:138">
      <c r="A1121" s="7"/>
      <c r="D1121" s="9"/>
      <c r="E1121" s="10"/>
      <c r="L1121" s="10"/>
      <c r="M1121" s="11"/>
      <c r="N1121" s="11"/>
      <c r="O1121" s="11"/>
      <c r="P1121" s="11"/>
      <c r="Q1121" s="11"/>
      <c r="R1121" s="11"/>
      <c r="S1121" s="8"/>
      <c r="T1121" s="8"/>
      <c r="Z1121" s="18"/>
      <c r="AA1121" s="8"/>
      <c r="AB1121" s="11"/>
      <c r="AC1121" s="11"/>
      <c r="AD1121" s="11"/>
      <c r="AE1121" s="11"/>
      <c r="AF1121" s="18"/>
      <c r="AJ1121" s="9"/>
      <c r="AP1121" s="20"/>
      <c r="AQ1121" s="15"/>
      <c r="AR1121" s="17"/>
      <c r="AS1121" s="8"/>
      <c r="AW1121" s="9"/>
      <c r="AZ1121" s="8"/>
      <c r="BC1121" s="21"/>
      <c r="BH1121" s="9"/>
      <c r="BK1121" s="8"/>
      <c r="BN1121" s="21"/>
      <c r="BS1121" s="9"/>
      <c r="BV1121" s="8"/>
      <c r="BY1121" s="21"/>
      <c r="BZ1121" s="18"/>
      <c r="CA1121" s="8"/>
      <c r="CB1121" s="15"/>
      <c r="CC1121" s="8"/>
      <c r="CD1121" s="9"/>
      <c r="CE1121" s="8"/>
      <c r="CF1121" s="8"/>
      <c r="CG1121" s="8"/>
      <c r="CH1121" s="8"/>
      <c r="CI1121" s="8"/>
      <c r="CK1121" s="18"/>
      <c r="CO1121" s="9"/>
      <c r="CU1121" s="18"/>
      <c r="CY1121" s="9"/>
      <c r="DE1121" s="18"/>
      <c r="DI1121" s="9"/>
      <c r="DO1121" s="18"/>
      <c r="DP1121" s="8"/>
      <c r="DQ1121" s="15"/>
      <c r="DR1121" s="8"/>
      <c r="DS1121" s="9"/>
      <c r="DT1121" s="8"/>
      <c r="DU1121" s="8"/>
      <c r="DV1121" s="8"/>
      <c r="DW1121" s="8"/>
      <c r="DX1121" s="8"/>
      <c r="DY1121" s="18"/>
      <c r="DZ1121" s="8"/>
      <c r="EA1121" s="15"/>
      <c r="EB1121" s="8"/>
      <c r="EC1121" s="9"/>
      <c r="ED1121" s="8"/>
      <c r="EE1121" s="8"/>
      <c r="EF1121" s="8"/>
      <c r="EG1121" s="8"/>
      <c r="EH1121" s="8"/>
    </row>
    <row r="1122" spans="1:138">
      <c r="A1122" s="7"/>
      <c r="D1122" s="9"/>
      <c r="E1122" s="10"/>
      <c r="L1122" s="10"/>
      <c r="M1122" s="11"/>
      <c r="N1122" s="11"/>
      <c r="O1122" s="11"/>
      <c r="P1122" s="11"/>
      <c r="Q1122" s="11"/>
      <c r="R1122" s="11"/>
      <c r="S1122" s="8"/>
      <c r="T1122" s="8"/>
      <c r="Z1122" s="18"/>
      <c r="AA1122" s="8"/>
      <c r="AB1122" s="11"/>
      <c r="AC1122" s="11"/>
      <c r="AD1122" s="11"/>
      <c r="AE1122" s="11"/>
      <c r="AF1122" s="18"/>
      <c r="AJ1122" s="9"/>
      <c r="AP1122" s="20"/>
      <c r="AQ1122" s="15"/>
      <c r="AR1122" s="17"/>
      <c r="AS1122" s="8"/>
      <c r="AW1122" s="9"/>
      <c r="AZ1122" s="8"/>
      <c r="BC1122" s="21"/>
      <c r="BH1122" s="9"/>
      <c r="BK1122" s="8"/>
      <c r="BN1122" s="21"/>
      <c r="BS1122" s="9"/>
      <c r="BV1122" s="8"/>
      <c r="BY1122" s="21"/>
      <c r="BZ1122" s="18"/>
      <c r="CA1122" s="8"/>
      <c r="CB1122" s="15"/>
      <c r="CC1122" s="8"/>
      <c r="CD1122" s="9"/>
      <c r="CE1122" s="8"/>
      <c r="CF1122" s="8"/>
      <c r="CG1122" s="8"/>
      <c r="CH1122" s="8"/>
      <c r="CI1122" s="8"/>
      <c r="CK1122" s="18"/>
      <c r="CO1122" s="9"/>
      <c r="CU1122" s="18"/>
      <c r="CY1122" s="9"/>
      <c r="DE1122" s="18"/>
      <c r="DI1122" s="9"/>
      <c r="DO1122" s="18"/>
      <c r="DP1122" s="8"/>
      <c r="DQ1122" s="15"/>
      <c r="DR1122" s="8"/>
      <c r="DS1122" s="9"/>
      <c r="DT1122" s="8"/>
      <c r="DU1122" s="8"/>
      <c r="DV1122" s="8"/>
      <c r="DW1122" s="8"/>
      <c r="DX1122" s="8"/>
      <c r="DY1122" s="18"/>
      <c r="DZ1122" s="8"/>
      <c r="EA1122" s="15"/>
      <c r="EB1122" s="8"/>
      <c r="EC1122" s="9"/>
      <c r="ED1122" s="8"/>
      <c r="EE1122" s="8"/>
      <c r="EF1122" s="8"/>
      <c r="EG1122" s="8"/>
      <c r="EH1122" s="8"/>
    </row>
    <row r="1123" spans="1:138">
      <c r="A1123" s="7"/>
      <c r="D1123" s="9"/>
      <c r="E1123" s="10"/>
      <c r="L1123" s="10"/>
      <c r="M1123" s="11"/>
      <c r="N1123" s="11"/>
      <c r="O1123" s="11"/>
      <c r="P1123" s="11"/>
      <c r="Q1123" s="11"/>
      <c r="R1123" s="11"/>
      <c r="S1123" s="8"/>
      <c r="T1123" s="8"/>
      <c r="Z1123" s="18"/>
      <c r="AA1123" s="8"/>
      <c r="AB1123" s="11"/>
      <c r="AC1123" s="11"/>
      <c r="AD1123" s="11"/>
      <c r="AE1123" s="11"/>
      <c r="AF1123" s="18"/>
      <c r="AJ1123" s="9"/>
      <c r="AP1123" s="20"/>
      <c r="AQ1123" s="15"/>
      <c r="AR1123" s="17"/>
      <c r="AS1123" s="8"/>
      <c r="AW1123" s="9"/>
      <c r="AZ1123" s="8"/>
      <c r="BC1123" s="21"/>
      <c r="BH1123" s="9"/>
      <c r="BK1123" s="8"/>
      <c r="BN1123" s="21"/>
      <c r="BS1123" s="9"/>
      <c r="BV1123" s="8"/>
      <c r="BY1123" s="21"/>
      <c r="BZ1123" s="18"/>
      <c r="CA1123" s="8"/>
      <c r="CB1123" s="15"/>
      <c r="CC1123" s="8"/>
      <c r="CD1123" s="9"/>
      <c r="CE1123" s="8"/>
      <c r="CF1123" s="8"/>
      <c r="CG1123" s="8"/>
      <c r="CH1123" s="8"/>
      <c r="CI1123" s="8"/>
      <c r="CK1123" s="18"/>
      <c r="CO1123" s="9"/>
      <c r="CU1123" s="18"/>
      <c r="CY1123" s="9"/>
      <c r="DE1123" s="18"/>
      <c r="DI1123" s="9"/>
      <c r="DO1123" s="18"/>
      <c r="DP1123" s="8"/>
      <c r="DQ1123" s="15"/>
      <c r="DR1123" s="8"/>
      <c r="DS1123" s="9"/>
      <c r="DT1123" s="8"/>
      <c r="DU1123" s="8"/>
      <c r="DV1123" s="8"/>
      <c r="DW1123" s="8"/>
      <c r="DX1123" s="8"/>
      <c r="DY1123" s="18"/>
      <c r="DZ1123" s="8"/>
      <c r="EA1123" s="15"/>
      <c r="EB1123" s="8"/>
      <c r="EC1123" s="9"/>
      <c r="ED1123" s="8"/>
      <c r="EE1123" s="8"/>
      <c r="EF1123" s="8"/>
      <c r="EG1123" s="8"/>
      <c r="EH1123" s="8"/>
    </row>
    <row r="1124" spans="1:138">
      <c r="A1124" s="7"/>
      <c r="D1124" s="9"/>
      <c r="E1124" s="10"/>
      <c r="L1124" s="10"/>
      <c r="M1124" s="11"/>
      <c r="N1124" s="11"/>
      <c r="O1124" s="11"/>
      <c r="P1124" s="11"/>
      <c r="Q1124" s="11"/>
      <c r="R1124" s="11"/>
      <c r="S1124" s="8"/>
      <c r="T1124" s="8"/>
      <c r="Z1124" s="18"/>
      <c r="AA1124" s="8"/>
      <c r="AB1124" s="11"/>
      <c r="AC1124" s="11"/>
      <c r="AD1124" s="11"/>
      <c r="AE1124" s="11"/>
      <c r="AF1124" s="18"/>
      <c r="AJ1124" s="9"/>
      <c r="AP1124" s="20"/>
      <c r="AQ1124" s="15"/>
      <c r="AR1124" s="17"/>
      <c r="AS1124" s="8"/>
      <c r="AW1124" s="9"/>
      <c r="AZ1124" s="8"/>
      <c r="BC1124" s="21"/>
      <c r="BH1124" s="9"/>
      <c r="BK1124" s="8"/>
      <c r="BN1124" s="21"/>
      <c r="BS1124" s="9"/>
      <c r="BV1124" s="8"/>
      <c r="BY1124" s="21"/>
      <c r="BZ1124" s="18"/>
      <c r="CA1124" s="8"/>
      <c r="CB1124" s="15"/>
      <c r="CC1124" s="8"/>
      <c r="CD1124" s="9"/>
      <c r="CE1124" s="8"/>
      <c r="CF1124" s="8"/>
      <c r="CG1124" s="8"/>
      <c r="CH1124" s="8"/>
      <c r="CI1124" s="8"/>
      <c r="CK1124" s="18"/>
      <c r="CO1124" s="9"/>
      <c r="CU1124" s="18"/>
      <c r="CY1124" s="9"/>
      <c r="DE1124" s="18"/>
      <c r="DI1124" s="9"/>
      <c r="DO1124" s="18"/>
      <c r="DP1124" s="8"/>
      <c r="DQ1124" s="15"/>
      <c r="DR1124" s="8"/>
      <c r="DS1124" s="9"/>
      <c r="DT1124" s="8"/>
      <c r="DU1124" s="8"/>
      <c r="DV1124" s="8"/>
      <c r="DW1124" s="8"/>
      <c r="DX1124" s="8"/>
      <c r="DY1124" s="18"/>
      <c r="DZ1124" s="8"/>
      <c r="EA1124" s="15"/>
      <c r="EB1124" s="8"/>
      <c r="EC1124" s="9"/>
      <c r="ED1124" s="8"/>
      <c r="EE1124" s="8"/>
      <c r="EF1124" s="8"/>
      <c r="EG1124" s="8"/>
      <c r="EH1124" s="8"/>
    </row>
    <row r="1125" spans="1:138">
      <c r="A1125" s="7"/>
      <c r="D1125" s="9"/>
      <c r="E1125" s="10"/>
      <c r="L1125" s="10"/>
      <c r="M1125" s="11"/>
      <c r="N1125" s="11"/>
      <c r="O1125" s="11"/>
      <c r="P1125" s="11"/>
      <c r="Q1125" s="11"/>
      <c r="R1125" s="11"/>
      <c r="S1125" s="8"/>
      <c r="T1125" s="8"/>
      <c r="Z1125" s="18"/>
      <c r="AA1125" s="8"/>
      <c r="AB1125" s="11"/>
      <c r="AC1125" s="11"/>
      <c r="AD1125" s="11"/>
      <c r="AE1125" s="11"/>
      <c r="AF1125" s="18"/>
      <c r="AJ1125" s="9"/>
      <c r="AP1125" s="20"/>
      <c r="AQ1125" s="15"/>
      <c r="AR1125" s="17"/>
      <c r="AS1125" s="8"/>
      <c r="AW1125" s="9"/>
      <c r="AZ1125" s="8"/>
      <c r="BC1125" s="21"/>
      <c r="BH1125" s="9"/>
      <c r="BK1125" s="8"/>
      <c r="BN1125" s="21"/>
      <c r="BS1125" s="9"/>
      <c r="BV1125" s="8"/>
      <c r="BY1125" s="21"/>
      <c r="BZ1125" s="18"/>
      <c r="CA1125" s="8"/>
      <c r="CB1125" s="15"/>
      <c r="CC1125" s="8"/>
      <c r="CD1125" s="9"/>
      <c r="CE1125" s="8"/>
      <c r="CF1125" s="8"/>
      <c r="CG1125" s="8"/>
      <c r="CH1125" s="8"/>
      <c r="CI1125" s="8"/>
      <c r="CK1125" s="18"/>
      <c r="CO1125" s="9"/>
      <c r="CU1125" s="18"/>
      <c r="CY1125" s="9"/>
      <c r="DE1125" s="18"/>
      <c r="DI1125" s="9"/>
      <c r="DO1125" s="18"/>
      <c r="DP1125" s="8"/>
      <c r="DQ1125" s="15"/>
      <c r="DR1125" s="8"/>
      <c r="DS1125" s="9"/>
      <c r="DT1125" s="8"/>
      <c r="DU1125" s="8"/>
      <c r="DV1125" s="8"/>
      <c r="DW1125" s="8"/>
      <c r="DX1125" s="8"/>
      <c r="DY1125" s="18"/>
      <c r="DZ1125" s="8"/>
      <c r="EA1125" s="15"/>
      <c r="EB1125" s="8"/>
      <c r="EC1125" s="9"/>
      <c r="ED1125" s="8"/>
      <c r="EE1125" s="8"/>
      <c r="EF1125" s="8"/>
      <c r="EG1125" s="8"/>
      <c r="EH1125" s="8"/>
    </row>
    <row r="1126" spans="1:138">
      <c r="A1126" s="7"/>
      <c r="D1126" s="9"/>
      <c r="E1126" s="10"/>
      <c r="L1126" s="10"/>
      <c r="M1126" s="11"/>
      <c r="N1126" s="11"/>
      <c r="O1126" s="11"/>
      <c r="P1126" s="11"/>
      <c r="Q1126" s="11"/>
      <c r="R1126" s="11"/>
      <c r="S1126" s="8"/>
      <c r="T1126" s="8"/>
      <c r="Z1126" s="18"/>
      <c r="AA1126" s="8"/>
      <c r="AB1126" s="11"/>
      <c r="AC1126" s="11"/>
      <c r="AD1126" s="11"/>
      <c r="AE1126" s="11"/>
      <c r="AF1126" s="18"/>
      <c r="AJ1126" s="9"/>
      <c r="AP1126" s="20"/>
      <c r="AQ1126" s="15"/>
      <c r="AR1126" s="17"/>
      <c r="AS1126" s="8"/>
      <c r="AW1126" s="9"/>
      <c r="AZ1126" s="8"/>
      <c r="BC1126" s="21"/>
      <c r="BH1126" s="9"/>
      <c r="BK1126" s="8"/>
      <c r="BN1126" s="21"/>
      <c r="BS1126" s="9"/>
      <c r="BV1126" s="8"/>
      <c r="BY1126" s="21"/>
      <c r="BZ1126" s="18"/>
      <c r="CA1126" s="8"/>
      <c r="CB1126" s="15"/>
      <c r="CC1126" s="8"/>
      <c r="CD1126" s="9"/>
      <c r="CE1126" s="8"/>
      <c r="CF1126" s="8"/>
      <c r="CG1126" s="8"/>
      <c r="CH1126" s="8"/>
      <c r="CI1126" s="8"/>
      <c r="CK1126" s="18"/>
      <c r="CO1126" s="9"/>
      <c r="CU1126" s="18"/>
      <c r="CY1126" s="9"/>
      <c r="DE1126" s="18"/>
      <c r="DI1126" s="9"/>
      <c r="DO1126" s="18"/>
      <c r="DP1126" s="8"/>
      <c r="DQ1126" s="15"/>
      <c r="DR1126" s="8"/>
      <c r="DS1126" s="9"/>
      <c r="DT1126" s="8"/>
      <c r="DU1126" s="8"/>
      <c r="DV1126" s="8"/>
      <c r="DW1126" s="8"/>
      <c r="DX1126" s="8"/>
      <c r="DY1126" s="18"/>
      <c r="DZ1126" s="8"/>
      <c r="EA1126" s="15"/>
      <c r="EB1126" s="8"/>
      <c r="EC1126" s="9"/>
      <c r="ED1126" s="8"/>
      <c r="EE1126" s="8"/>
      <c r="EF1126" s="8"/>
      <c r="EG1126" s="8"/>
      <c r="EH1126" s="8"/>
    </row>
    <row r="1127" spans="1:138">
      <c r="A1127" s="7"/>
      <c r="D1127" s="9"/>
      <c r="E1127" s="10"/>
      <c r="L1127" s="10"/>
      <c r="M1127" s="11"/>
      <c r="N1127" s="11"/>
      <c r="O1127" s="11"/>
      <c r="P1127" s="11"/>
      <c r="Q1127" s="11"/>
      <c r="R1127" s="11"/>
      <c r="S1127" s="8"/>
      <c r="T1127" s="8"/>
      <c r="Z1127" s="18"/>
      <c r="AA1127" s="8"/>
      <c r="AB1127" s="11"/>
      <c r="AC1127" s="11"/>
      <c r="AD1127" s="11"/>
      <c r="AE1127" s="11"/>
      <c r="AF1127" s="18"/>
      <c r="AJ1127" s="9"/>
      <c r="AP1127" s="20"/>
      <c r="AQ1127" s="15"/>
      <c r="AR1127" s="17"/>
      <c r="AS1127" s="8"/>
      <c r="AW1127" s="9"/>
      <c r="AZ1127" s="8"/>
      <c r="BC1127" s="21"/>
      <c r="BH1127" s="9"/>
      <c r="BK1127" s="8"/>
      <c r="BN1127" s="21"/>
      <c r="BS1127" s="9"/>
      <c r="BV1127" s="8"/>
      <c r="BY1127" s="21"/>
      <c r="BZ1127" s="18"/>
      <c r="CA1127" s="8"/>
      <c r="CB1127" s="15"/>
      <c r="CC1127" s="8"/>
      <c r="CD1127" s="9"/>
      <c r="CE1127" s="8"/>
      <c r="CF1127" s="8"/>
      <c r="CG1127" s="8"/>
      <c r="CH1127" s="8"/>
      <c r="CI1127" s="8"/>
      <c r="CK1127" s="18"/>
      <c r="CO1127" s="9"/>
      <c r="CU1127" s="18"/>
      <c r="CY1127" s="9"/>
      <c r="DE1127" s="18"/>
      <c r="DI1127" s="9"/>
      <c r="DO1127" s="18"/>
      <c r="DP1127" s="8"/>
      <c r="DQ1127" s="15"/>
      <c r="DR1127" s="8"/>
      <c r="DS1127" s="9"/>
      <c r="DT1127" s="8"/>
      <c r="DU1127" s="8"/>
      <c r="DV1127" s="8"/>
      <c r="DW1127" s="8"/>
      <c r="DX1127" s="8"/>
      <c r="DY1127" s="18"/>
      <c r="DZ1127" s="8"/>
      <c r="EA1127" s="15"/>
      <c r="EB1127" s="8"/>
      <c r="EC1127" s="9"/>
      <c r="ED1127" s="8"/>
      <c r="EE1127" s="8"/>
      <c r="EF1127" s="8"/>
      <c r="EG1127" s="8"/>
      <c r="EH1127" s="8"/>
    </row>
    <row r="1128" spans="1:138">
      <c r="A1128" s="7"/>
      <c r="D1128" s="9"/>
      <c r="E1128" s="10"/>
      <c r="L1128" s="10"/>
      <c r="M1128" s="11"/>
      <c r="N1128" s="11"/>
      <c r="O1128" s="11"/>
      <c r="P1128" s="11"/>
      <c r="Q1128" s="11"/>
      <c r="R1128" s="11"/>
      <c r="S1128" s="8"/>
      <c r="T1128" s="8"/>
      <c r="Z1128" s="18"/>
      <c r="AA1128" s="8"/>
      <c r="AB1128" s="11"/>
      <c r="AC1128" s="11"/>
      <c r="AD1128" s="11"/>
      <c r="AE1128" s="11"/>
      <c r="AF1128" s="18"/>
      <c r="AJ1128" s="9"/>
      <c r="AP1128" s="20"/>
      <c r="AQ1128" s="15"/>
      <c r="AR1128" s="17"/>
      <c r="AS1128" s="8"/>
      <c r="AW1128" s="9"/>
      <c r="AZ1128" s="8"/>
      <c r="BC1128" s="21"/>
      <c r="BH1128" s="9"/>
      <c r="BK1128" s="8"/>
      <c r="BN1128" s="21"/>
      <c r="BS1128" s="9"/>
      <c r="BV1128" s="8"/>
      <c r="BY1128" s="21"/>
      <c r="BZ1128" s="18"/>
      <c r="CA1128" s="8"/>
      <c r="CB1128" s="15"/>
      <c r="CC1128" s="8"/>
      <c r="CD1128" s="9"/>
      <c r="CE1128" s="8"/>
      <c r="CF1128" s="8"/>
      <c r="CG1128" s="8"/>
      <c r="CH1128" s="8"/>
      <c r="CI1128" s="8"/>
      <c r="CK1128" s="18"/>
      <c r="CO1128" s="9"/>
      <c r="CU1128" s="18"/>
      <c r="CY1128" s="9"/>
      <c r="DE1128" s="18"/>
      <c r="DI1128" s="9"/>
      <c r="DO1128" s="18"/>
      <c r="DP1128" s="8"/>
      <c r="DQ1128" s="15"/>
      <c r="DR1128" s="8"/>
      <c r="DS1128" s="9"/>
      <c r="DT1128" s="8"/>
      <c r="DU1128" s="8"/>
      <c r="DV1128" s="8"/>
      <c r="DW1128" s="8"/>
      <c r="DX1128" s="8"/>
      <c r="DY1128" s="18"/>
      <c r="DZ1128" s="8"/>
      <c r="EA1128" s="15"/>
      <c r="EB1128" s="8"/>
      <c r="EC1128" s="9"/>
      <c r="ED1128" s="8"/>
      <c r="EE1128" s="8"/>
      <c r="EF1128" s="8"/>
      <c r="EG1128" s="8"/>
      <c r="EH1128" s="8"/>
    </row>
    <row r="1129" spans="1:138">
      <c r="A1129" s="7"/>
      <c r="D1129" s="9"/>
      <c r="E1129" s="10"/>
      <c r="L1129" s="10"/>
      <c r="M1129" s="11"/>
      <c r="N1129" s="11"/>
      <c r="O1129" s="11"/>
      <c r="P1129" s="11"/>
      <c r="Q1129" s="11"/>
      <c r="R1129" s="11"/>
      <c r="S1129" s="8"/>
      <c r="T1129" s="8"/>
      <c r="Z1129" s="18"/>
      <c r="AA1129" s="8"/>
      <c r="AB1129" s="11"/>
      <c r="AC1129" s="11"/>
      <c r="AD1129" s="11"/>
      <c r="AE1129" s="11"/>
      <c r="AF1129" s="18"/>
      <c r="AJ1129" s="9"/>
      <c r="AP1129" s="20"/>
      <c r="AQ1129" s="15"/>
      <c r="AR1129" s="17"/>
      <c r="AS1129" s="8"/>
      <c r="AW1129" s="9"/>
      <c r="AZ1129" s="8"/>
      <c r="BC1129" s="21"/>
      <c r="BH1129" s="9"/>
      <c r="BK1129" s="8"/>
      <c r="BN1129" s="21"/>
      <c r="BS1129" s="9"/>
      <c r="BV1129" s="8"/>
      <c r="BY1129" s="21"/>
      <c r="BZ1129" s="18"/>
      <c r="CA1129" s="8"/>
      <c r="CB1129" s="15"/>
      <c r="CC1129" s="8"/>
      <c r="CD1129" s="9"/>
      <c r="CE1129" s="8"/>
      <c r="CF1129" s="8"/>
      <c r="CG1129" s="8"/>
      <c r="CH1129" s="8"/>
      <c r="CI1129" s="8"/>
      <c r="CK1129" s="18"/>
      <c r="CO1129" s="9"/>
      <c r="CU1129" s="18"/>
      <c r="CY1129" s="9"/>
      <c r="DE1129" s="18"/>
      <c r="DI1129" s="9"/>
      <c r="DO1129" s="18"/>
      <c r="DP1129" s="8"/>
      <c r="DQ1129" s="15"/>
      <c r="DR1129" s="8"/>
      <c r="DS1129" s="9"/>
      <c r="DT1129" s="8"/>
      <c r="DU1129" s="8"/>
      <c r="DV1129" s="8"/>
      <c r="DW1129" s="8"/>
      <c r="DX1129" s="8"/>
      <c r="DY1129" s="18"/>
      <c r="DZ1129" s="8"/>
      <c r="EA1129" s="15"/>
      <c r="EB1129" s="8"/>
      <c r="EC1129" s="9"/>
      <c r="ED1129" s="8"/>
      <c r="EE1129" s="8"/>
      <c r="EF1129" s="8"/>
      <c r="EG1129" s="8"/>
      <c r="EH1129" s="8"/>
    </row>
    <row r="1130" spans="1:138">
      <c r="A1130" s="7"/>
      <c r="D1130" s="9"/>
      <c r="E1130" s="10"/>
      <c r="L1130" s="10"/>
      <c r="M1130" s="11"/>
      <c r="N1130" s="11"/>
      <c r="O1130" s="11"/>
      <c r="P1130" s="11"/>
      <c r="Q1130" s="11"/>
      <c r="R1130" s="11"/>
      <c r="S1130" s="8"/>
      <c r="T1130" s="8"/>
      <c r="Z1130" s="18"/>
      <c r="AA1130" s="8"/>
      <c r="AB1130" s="11"/>
      <c r="AC1130" s="11"/>
      <c r="AD1130" s="11"/>
      <c r="AE1130" s="11"/>
      <c r="AF1130" s="18"/>
      <c r="AJ1130" s="9"/>
      <c r="AP1130" s="20"/>
      <c r="AQ1130" s="15"/>
      <c r="AR1130" s="17"/>
      <c r="AS1130" s="8"/>
      <c r="AW1130" s="9"/>
      <c r="AZ1130" s="8"/>
      <c r="BC1130" s="21"/>
      <c r="BH1130" s="9"/>
      <c r="BK1130" s="8"/>
      <c r="BN1130" s="21"/>
      <c r="BS1130" s="9"/>
      <c r="BV1130" s="8"/>
      <c r="BY1130" s="21"/>
      <c r="BZ1130" s="18"/>
      <c r="CA1130" s="8"/>
      <c r="CB1130" s="15"/>
      <c r="CC1130" s="8"/>
      <c r="CD1130" s="9"/>
      <c r="CE1130" s="8"/>
      <c r="CF1130" s="8"/>
      <c r="CG1130" s="8"/>
      <c r="CH1130" s="8"/>
      <c r="CI1130" s="8"/>
      <c r="CK1130" s="18"/>
      <c r="CO1130" s="9"/>
      <c r="CU1130" s="18"/>
      <c r="CY1130" s="9"/>
      <c r="DE1130" s="18"/>
      <c r="DI1130" s="9"/>
      <c r="DO1130" s="18"/>
      <c r="DP1130" s="8"/>
      <c r="DQ1130" s="15"/>
      <c r="DR1130" s="8"/>
      <c r="DS1130" s="9"/>
      <c r="DT1130" s="8"/>
      <c r="DU1130" s="8"/>
      <c r="DV1130" s="8"/>
      <c r="DW1130" s="8"/>
      <c r="DX1130" s="8"/>
      <c r="DY1130" s="18"/>
      <c r="DZ1130" s="8"/>
      <c r="EA1130" s="15"/>
      <c r="EB1130" s="8"/>
      <c r="EC1130" s="9"/>
      <c r="ED1130" s="8"/>
      <c r="EE1130" s="8"/>
      <c r="EF1130" s="8"/>
      <c r="EG1130" s="8"/>
      <c r="EH1130" s="8"/>
    </row>
    <row r="1131" spans="1:138">
      <c r="A1131" s="7"/>
      <c r="D1131" s="9"/>
      <c r="E1131" s="10"/>
      <c r="L1131" s="10"/>
      <c r="M1131" s="11"/>
      <c r="N1131" s="11"/>
      <c r="O1131" s="11"/>
      <c r="P1131" s="11"/>
      <c r="Q1131" s="11"/>
      <c r="R1131" s="11"/>
      <c r="S1131" s="8"/>
      <c r="T1131" s="8"/>
      <c r="Z1131" s="18"/>
      <c r="AA1131" s="8"/>
      <c r="AB1131" s="11"/>
      <c r="AC1131" s="11"/>
      <c r="AD1131" s="11"/>
      <c r="AE1131" s="11"/>
      <c r="AF1131" s="18"/>
      <c r="AJ1131" s="9"/>
      <c r="AP1131" s="20"/>
      <c r="AQ1131" s="15"/>
      <c r="AR1131" s="17"/>
      <c r="AS1131" s="8"/>
      <c r="AW1131" s="9"/>
      <c r="AZ1131" s="8"/>
      <c r="BC1131" s="21"/>
      <c r="BH1131" s="9"/>
      <c r="BK1131" s="8"/>
      <c r="BN1131" s="21"/>
      <c r="BS1131" s="9"/>
      <c r="BV1131" s="8"/>
      <c r="BY1131" s="21"/>
      <c r="BZ1131" s="18"/>
      <c r="CA1131" s="8"/>
      <c r="CB1131" s="15"/>
      <c r="CC1131" s="8"/>
      <c r="CD1131" s="9"/>
      <c r="CE1131" s="8"/>
      <c r="CF1131" s="8"/>
      <c r="CG1131" s="8"/>
      <c r="CH1131" s="8"/>
      <c r="CI1131" s="8"/>
      <c r="CK1131" s="18"/>
      <c r="CO1131" s="9"/>
      <c r="CU1131" s="18"/>
      <c r="CY1131" s="9"/>
      <c r="DE1131" s="18"/>
      <c r="DI1131" s="9"/>
      <c r="DO1131" s="18"/>
      <c r="DP1131" s="8"/>
      <c r="DQ1131" s="15"/>
      <c r="DR1131" s="8"/>
      <c r="DS1131" s="9"/>
      <c r="DT1131" s="8"/>
      <c r="DU1131" s="8"/>
      <c r="DV1131" s="8"/>
      <c r="DW1131" s="8"/>
      <c r="DX1131" s="8"/>
      <c r="DY1131" s="18"/>
      <c r="DZ1131" s="8"/>
      <c r="EA1131" s="15"/>
      <c r="EB1131" s="8"/>
      <c r="EC1131" s="9"/>
      <c r="ED1131" s="8"/>
      <c r="EE1131" s="8"/>
      <c r="EF1131" s="8"/>
      <c r="EG1131" s="8"/>
      <c r="EH1131" s="8"/>
    </row>
    <row r="1132" spans="1:138">
      <c r="A1132" s="7"/>
      <c r="D1132" s="9"/>
      <c r="E1132" s="10"/>
      <c r="L1132" s="10"/>
      <c r="M1132" s="11"/>
      <c r="N1132" s="11"/>
      <c r="O1132" s="11"/>
      <c r="P1132" s="11"/>
      <c r="Q1132" s="11"/>
      <c r="R1132" s="11"/>
      <c r="S1132" s="8"/>
      <c r="T1132" s="8"/>
      <c r="Z1132" s="18"/>
      <c r="AA1132" s="8"/>
      <c r="AB1132" s="11"/>
      <c r="AC1132" s="11"/>
      <c r="AD1132" s="11"/>
      <c r="AE1132" s="11"/>
      <c r="AF1132" s="18"/>
      <c r="AJ1132" s="9"/>
      <c r="AP1132" s="20"/>
      <c r="AQ1132" s="15"/>
      <c r="AR1132" s="17"/>
      <c r="AS1132" s="8"/>
      <c r="AW1132" s="9"/>
      <c r="AZ1132" s="8"/>
      <c r="BC1132" s="21"/>
      <c r="BH1132" s="9"/>
      <c r="BK1132" s="8"/>
      <c r="BN1132" s="21"/>
      <c r="BS1132" s="9"/>
      <c r="BV1132" s="8"/>
      <c r="BY1132" s="21"/>
      <c r="BZ1132" s="18"/>
      <c r="CA1132" s="8"/>
      <c r="CB1132" s="15"/>
      <c r="CC1132" s="8"/>
      <c r="CD1132" s="9"/>
      <c r="CE1132" s="8"/>
      <c r="CF1132" s="8"/>
      <c r="CG1132" s="8"/>
      <c r="CH1132" s="8"/>
      <c r="CI1132" s="8"/>
      <c r="CK1132" s="18"/>
      <c r="CO1132" s="9"/>
      <c r="CU1132" s="18"/>
      <c r="CY1132" s="9"/>
      <c r="DE1132" s="18"/>
      <c r="DI1132" s="9"/>
      <c r="DO1132" s="18"/>
      <c r="DP1132" s="8"/>
      <c r="DQ1132" s="15"/>
      <c r="DR1132" s="8"/>
      <c r="DS1132" s="9"/>
      <c r="DT1132" s="8"/>
      <c r="DU1132" s="8"/>
      <c r="DV1132" s="8"/>
      <c r="DW1132" s="8"/>
      <c r="DX1132" s="8"/>
      <c r="DY1132" s="18"/>
      <c r="DZ1132" s="8"/>
      <c r="EA1132" s="15"/>
      <c r="EB1132" s="8"/>
      <c r="EC1132" s="9"/>
      <c r="ED1132" s="8"/>
      <c r="EE1132" s="8"/>
      <c r="EF1132" s="8"/>
      <c r="EG1132" s="8"/>
      <c r="EH1132" s="8"/>
    </row>
    <row r="1133" spans="1:138">
      <c r="A1133" s="7"/>
      <c r="D1133" s="9"/>
      <c r="E1133" s="10"/>
      <c r="L1133" s="10"/>
      <c r="M1133" s="11"/>
      <c r="N1133" s="11"/>
      <c r="O1133" s="11"/>
      <c r="P1133" s="11"/>
      <c r="Q1133" s="11"/>
      <c r="R1133" s="11"/>
      <c r="S1133" s="8"/>
      <c r="T1133" s="8"/>
      <c r="Z1133" s="18"/>
      <c r="AA1133" s="8"/>
      <c r="AB1133" s="11"/>
      <c r="AC1133" s="11"/>
      <c r="AD1133" s="11"/>
      <c r="AE1133" s="11"/>
      <c r="AF1133" s="18"/>
      <c r="AJ1133" s="9"/>
      <c r="AP1133" s="20"/>
      <c r="AQ1133" s="15"/>
      <c r="AR1133" s="17"/>
      <c r="AS1133" s="8"/>
      <c r="AW1133" s="9"/>
      <c r="AZ1133" s="8"/>
      <c r="BC1133" s="21"/>
      <c r="BH1133" s="9"/>
      <c r="BK1133" s="8"/>
      <c r="BN1133" s="21"/>
      <c r="BS1133" s="9"/>
      <c r="BV1133" s="8"/>
      <c r="BY1133" s="21"/>
      <c r="BZ1133" s="18"/>
      <c r="CA1133" s="8"/>
      <c r="CB1133" s="15"/>
      <c r="CC1133" s="8"/>
      <c r="CD1133" s="9"/>
      <c r="CE1133" s="8"/>
      <c r="CF1133" s="8"/>
      <c r="CG1133" s="8"/>
      <c r="CH1133" s="8"/>
      <c r="CI1133" s="8"/>
      <c r="CK1133" s="18"/>
      <c r="CO1133" s="9"/>
      <c r="CU1133" s="18"/>
      <c r="CY1133" s="9"/>
      <c r="DE1133" s="18"/>
      <c r="DI1133" s="9"/>
      <c r="DO1133" s="18"/>
      <c r="DP1133" s="8"/>
      <c r="DQ1133" s="15"/>
      <c r="DR1133" s="8"/>
      <c r="DS1133" s="9"/>
      <c r="DT1133" s="8"/>
      <c r="DU1133" s="8"/>
      <c r="DV1133" s="8"/>
      <c r="DW1133" s="8"/>
      <c r="DX1133" s="8"/>
      <c r="DY1133" s="18"/>
      <c r="DZ1133" s="8"/>
      <c r="EA1133" s="15"/>
      <c r="EB1133" s="8"/>
      <c r="EC1133" s="9"/>
      <c r="ED1133" s="8"/>
      <c r="EE1133" s="8"/>
      <c r="EF1133" s="8"/>
      <c r="EG1133" s="8"/>
      <c r="EH1133" s="8"/>
    </row>
    <row r="1134" spans="1:138">
      <c r="A1134" s="7"/>
      <c r="D1134" s="9"/>
      <c r="E1134" s="10"/>
      <c r="L1134" s="10"/>
      <c r="M1134" s="11"/>
      <c r="N1134" s="11"/>
      <c r="O1134" s="11"/>
      <c r="P1134" s="11"/>
      <c r="Q1134" s="11"/>
      <c r="R1134" s="11"/>
      <c r="S1134" s="8"/>
      <c r="T1134" s="8"/>
      <c r="Z1134" s="18"/>
      <c r="AA1134" s="8"/>
      <c r="AB1134" s="11"/>
      <c r="AC1134" s="11"/>
      <c r="AD1134" s="11"/>
      <c r="AE1134" s="11"/>
      <c r="AF1134" s="18"/>
      <c r="AJ1134" s="9"/>
      <c r="AP1134" s="20"/>
      <c r="AQ1134" s="15"/>
      <c r="AR1134" s="17"/>
      <c r="AS1134" s="8"/>
      <c r="AW1134" s="9"/>
      <c r="AZ1134" s="8"/>
      <c r="BC1134" s="21"/>
      <c r="BH1134" s="9"/>
      <c r="BK1134" s="8"/>
      <c r="BN1134" s="21"/>
      <c r="BS1134" s="9"/>
      <c r="BV1134" s="8"/>
      <c r="BY1134" s="21"/>
      <c r="BZ1134" s="18"/>
      <c r="CA1134" s="8"/>
      <c r="CB1134" s="15"/>
      <c r="CC1134" s="8"/>
      <c r="CD1134" s="9"/>
      <c r="CE1134" s="8"/>
      <c r="CF1134" s="8"/>
      <c r="CG1134" s="8"/>
      <c r="CH1134" s="8"/>
      <c r="CI1134" s="8"/>
      <c r="CK1134" s="18"/>
      <c r="CO1134" s="9"/>
      <c r="CU1134" s="18"/>
      <c r="CY1134" s="9"/>
      <c r="DE1134" s="18"/>
      <c r="DI1134" s="9"/>
      <c r="DO1134" s="18"/>
      <c r="DP1134" s="8"/>
      <c r="DQ1134" s="15"/>
      <c r="DR1134" s="8"/>
      <c r="DS1134" s="9"/>
      <c r="DT1134" s="8"/>
      <c r="DU1134" s="8"/>
      <c r="DV1134" s="8"/>
      <c r="DW1134" s="8"/>
      <c r="DX1134" s="8"/>
      <c r="DY1134" s="18"/>
      <c r="DZ1134" s="8"/>
      <c r="EA1134" s="15"/>
      <c r="EB1134" s="8"/>
      <c r="EC1134" s="9"/>
      <c r="ED1134" s="8"/>
      <c r="EE1134" s="8"/>
      <c r="EF1134" s="8"/>
      <c r="EG1134" s="8"/>
      <c r="EH1134" s="8"/>
    </row>
    <row r="1135" spans="1:138">
      <c r="A1135" s="7"/>
      <c r="D1135" s="9"/>
      <c r="E1135" s="10"/>
      <c r="L1135" s="10"/>
      <c r="M1135" s="11"/>
      <c r="N1135" s="11"/>
      <c r="O1135" s="11"/>
      <c r="P1135" s="11"/>
      <c r="Q1135" s="11"/>
      <c r="R1135" s="11"/>
      <c r="S1135" s="8"/>
      <c r="T1135" s="8"/>
      <c r="Z1135" s="18"/>
      <c r="AA1135" s="8"/>
      <c r="AB1135" s="11"/>
      <c r="AC1135" s="11"/>
      <c r="AD1135" s="11"/>
      <c r="AE1135" s="11"/>
      <c r="AF1135" s="18"/>
      <c r="AJ1135" s="9"/>
      <c r="AP1135" s="20"/>
      <c r="AQ1135" s="15"/>
      <c r="AR1135" s="17"/>
      <c r="AS1135" s="8"/>
      <c r="AW1135" s="9"/>
      <c r="AZ1135" s="8"/>
      <c r="BC1135" s="21"/>
      <c r="BH1135" s="9"/>
      <c r="BK1135" s="8"/>
      <c r="BN1135" s="21"/>
      <c r="BS1135" s="9"/>
      <c r="BV1135" s="8"/>
      <c r="BY1135" s="21"/>
      <c r="BZ1135" s="18"/>
      <c r="CA1135" s="8"/>
      <c r="CB1135" s="15"/>
      <c r="CC1135" s="8"/>
      <c r="CD1135" s="9"/>
      <c r="CE1135" s="8"/>
      <c r="CF1135" s="8"/>
      <c r="CG1135" s="8"/>
      <c r="CH1135" s="8"/>
      <c r="CI1135" s="8"/>
      <c r="CK1135" s="18"/>
      <c r="CO1135" s="9"/>
      <c r="CU1135" s="18"/>
      <c r="CY1135" s="9"/>
      <c r="DE1135" s="18"/>
      <c r="DI1135" s="9"/>
      <c r="DO1135" s="18"/>
      <c r="DP1135" s="8"/>
      <c r="DQ1135" s="15"/>
      <c r="DR1135" s="8"/>
      <c r="DS1135" s="9"/>
      <c r="DT1135" s="8"/>
      <c r="DU1135" s="8"/>
      <c r="DV1135" s="8"/>
      <c r="DW1135" s="8"/>
      <c r="DX1135" s="8"/>
      <c r="DY1135" s="18"/>
      <c r="DZ1135" s="8"/>
      <c r="EA1135" s="15"/>
      <c r="EB1135" s="8"/>
      <c r="EC1135" s="9"/>
      <c r="ED1135" s="8"/>
      <c r="EE1135" s="8"/>
      <c r="EF1135" s="8"/>
      <c r="EG1135" s="8"/>
      <c r="EH1135" s="8"/>
    </row>
    <row r="1136" spans="1:138">
      <c r="A1136" s="7"/>
      <c r="D1136" s="9"/>
      <c r="E1136" s="10"/>
      <c r="L1136" s="10"/>
      <c r="M1136" s="11"/>
      <c r="N1136" s="11"/>
      <c r="O1136" s="11"/>
      <c r="P1136" s="11"/>
      <c r="Q1136" s="11"/>
      <c r="R1136" s="11"/>
      <c r="S1136" s="8"/>
      <c r="T1136" s="8"/>
      <c r="Z1136" s="18"/>
      <c r="AA1136" s="8"/>
      <c r="AB1136" s="11"/>
      <c r="AC1136" s="11"/>
      <c r="AD1136" s="11"/>
      <c r="AE1136" s="11"/>
      <c r="AF1136" s="18"/>
      <c r="AJ1136" s="9"/>
      <c r="AP1136" s="20"/>
      <c r="AQ1136" s="15"/>
      <c r="AR1136" s="17"/>
      <c r="AS1136" s="8"/>
      <c r="AW1136" s="9"/>
      <c r="AZ1136" s="8"/>
      <c r="BC1136" s="21"/>
      <c r="BH1136" s="9"/>
      <c r="BK1136" s="8"/>
      <c r="BN1136" s="21"/>
      <c r="BS1136" s="9"/>
      <c r="BV1136" s="8"/>
      <c r="BY1136" s="21"/>
      <c r="BZ1136" s="18"/>
      <c r="CA1136" s="8"/>
      <c r="CB1136" s="15"/>
      <c r="CC1136" s="8"/>
      <c r="CD1136" s="9"/>
      <c r="CE1136" s="8"/>
      <c r="CF1136" s="8"/>
      <c r="CG1136" s="8"/>
      <c r="CH1136" s="8"/>
      <c r="CI1136" s="8"/>
      <c r="CK1136" s="18"/>
      <c r="CO1136" s="9"/>
      <c r="CU1136" s="18"/>
      <c r="CY1136" s="9"/>
      <c r="DE1136" s="18"/>
      <c r="DI1136" s="9"/>
      <c r="DO1136" s="18"/>
      <c r="DP1136" s="8"/>
      <c r="DQ1136" s="15"/>
      <c r="DR1136" s="8"/>
      <c r="DS1136" s="9"/>
      <c r="DT1136" s="8"/>
      <c r="DU1136" s="8"/>
      <c r="DV1136" s="8"/>
      <c r="DW1136" s="8"/>
      <c r="DX1136" s="8"/>
      <c r="DY1136" s="18"/>
      <c r="DZ1136" s="8"/>
      <c r="EA1136" s="15"/>
      <c r="EB1136" s="8"/>
      <c r="EC1136" s="9"/>
      <c r="ED1136" s="8"/>
      <c r="EE1136" s="8"/>
      <c r="EF1136" s="8"/>
      <c r="EG1136" s="8"/>
      <c r="EH1136" s="8"/>
    </row>
    <row r="1137" spans="1:138">
      <c r="A1137" s="7"/>
      <c r="D1137" s="9"/>
      <c r="E1137" s="10"/>
      <c r="L1137" s="10"/>
      <c r="M1137" s="11"/>
      <c r="N1137" s="11"/>
      <c r="O1137" s="11"/>
      <c r="P1137" s="11"/>
      <c r="Q1137" s="11"/>
      <c r="R1137" s="11"/>
      <c r="S1137" s="8"/>
      <c r="T1137" s="8"/>
      <c r="Z1137" s="18"/>
      <c r="AA1137" s="8"/>
      <c r="AB1137" s="11"/>
      <c r="AC1137" s="11"/>
      <c r="AD1137" s="11"/>
      <c r="AE1137" s="11"/>
      <c r="AF1137" s="18"/>
      <c r="AJ1137" s="9"/>
      <c r="AP1137" s="20"/>
      <c r="AQ1137" s="15"/>
      <c r="AR1137" s="17"/>
      <c r="AS1137" s="8"/>
      <c r="AW1137" s="9"/>
      <c r="AZ1137" s="8"/>
      <c r="BC1137" s="21"/>
      <c r="BH1137" s="9"/>
      <c r="BK1137" s="8"/>
      <c r="BN1137" s="21"/>
      <c r="BS1137" s="9"/>
      <c r="BV1137" s="8"/>
      <c r="BY1137" s="21"/>
      <c r="BZ1137" s="18"/>
      <c r="CA1137" s="8"/>
      <c r="CB1137" s="15"/>
      <c r="CC1137" s="8"/>
      <c r="CD1137" s="9"/>
      <c r="CE1137" s="8"/>
      <c r="CF1137" s="8"/>
      <c r="CG1137" s="8"/>
      <c r="CH1137" s="8"/>
      <c r="CI1137" s="8"/>
      <c r="CK1137" s="18"/>
      <c r="CO1137" s="9"/>
      <c r="CU1137" s="18"/>
      <c r="CY1137" s="9"/>
      <c r="DE1137" s="18"/>
      <c r="DI1137" s="9"/>
      <c r="DO1137" s="18"/>
      <c r="DP1137" s="8"/>
      <c r="DQ1137" s="15"/>
      <c r="DR1137" s="8"/>
      <c r="DS1137" s="9"/>
      <c r="DT1137" s="8"/>
      <c r="DU1137" s="8"/>
      <c r="DV1137" s="8"/>
      <c r="DW1137" s="8"/>
      <c r="DX1137" s="8"/>
      <c r="DY1137" s="18"/>
      <c r="DZ1137" s="8"/>
      <c r="EA1137" s="15"/>
      <c r="EB1137" s="8"/>
      <c r="EC1137" s="9"/>
      <c r="ED1137" s="8"/>
      <c r="EE1137" s="8"/>
      <c r="EF1137" s="8"/>
      <c r="EG1137" s="8"/>
      <c r="EH1137" s="8"/>
    </row>
    <row r="1138" spans="1:138">
      <c r="A1138" s="7"/>
      <c r="D1138" s="9"/>
      <c r="E1138" s="10"/>
      <c r="L1138" s="10"/>
      <c r="M1138" s="11"/>
      <c r="N1138" s="11"/>
      <c r="O1138" s="11"/>
      <c r="P1138" s="11"/>
      <c r="Q1138" s="11"/>
      <c r="R1138" s="11"/>
      <c r="S1138" s="8"/>
      <c r="T1138" s="8"/>
      <c r="Z1138" s="18"/>
      <c r="AA1138" s="8"/>
      <c r="AB1138" s="11"/>
      <c r="AC1138" s="11"/>
      <c r="AD1138" s="11"/>
      <c r="AE1138" s="11"/>
      <c r="AF1138" s="18"/>
      <c r="AJ1138" s="9"/>
      <c r="AP1138" s="20"/>
      <c r="AQ1138" s="15"/>
      <c r="AR1138" s="17"/>
      <c r="AS1138" s="8"/>
      <c r="AW1138" s="9"/>
      <c r="AZ1138" s="8"/>
      <c r="BC1138" s="21"/>
      <c r="BH1138" s="9"/>
      <c r="BK1138" s="8"/>
      <c r="BN1138" s="21"/>
      <c r="BS1138" s="9"/>
      <c r="BV1138" s="8"/>
      <c r="BY1138" s="21"/>
      <c r="BZ1138" s="18"/>
      <c r="CA1138" s="8"/>
      <c r="CB1138" s="15"/>
      <c r="CC1138" s="8"/>
      <c r="CD1138" s="9"/>
      <c r="CE1138" s="8"/>
      <c r="CF1138" s="8"/>
      <c r="CG1138" s="8"/>
      <c r="CH1138" s="8"/>
      <c r="CI1138" s="8"/>
      <c r="CK1138" s="18"/>
      <c r="CO1138" s="9"/>
      <c r="CU1138" s="18"/>
      <c r="CY1138" s="9"/>
      <c r="DE1138" s="18"/>
      <c r="DI1138" s="9"/>
      <c r="DO1138" s="18"/>
      <c r="DP1138" s="8"/>
      <c r="DQ1138" s="15"/>
      <c r="DR1138" s="8"/>
      <c r="DS1138" s="9"/>
      <c r="DT1138" s="8"/>
      <c r="DU1138" s="8"/>
      <c r="DV1138" s="8"/>
      <c r="DW1138" s="8"/>
      <c r="DX1138" s="8"/>
      <c r="DY1138" s="18"/>
      <c r="DZ1138" s="8"/>
      <c r="EA1138" s="15"/>
      <c r="EB1138" s="8"/>
      <c r="EC1138" s="9"/>
      <c r="ED1138" s="8"/>
      <c r="EE1138" s="8"/>
      <c r="EF1138" s="8"/>
      <c r="EG1138" s="8"/>
      <c r="EH1138" s="8"/>
    </row>
    <row r="1139" spans="1:138">
      <c r="A1139" s="7"/>
      <c r="D1139" s="9"/>
      <c r="E1139" s="10"/>
      <c r="L1139" s="10"/>
      <c r="M1139" s="11"/>
      <c r="N1139" s="11"/>
      <c r="O1139" s="11"/>
      <c r="P1139" s="11"/>
      <c r="Q1139" s="11"/>
      <c r="R1139" s="11"/>
      <c r="S1139" s="8"/>
      <c r="T1139" s="8"/>
      <c r="Z1139" s="18"/>
      <c r="AA1139" s="8"/>
      <c r="AB1139" s="11"/>
      <c r="AC1139" s="11"/>
      <c r="AD1139" s="11"/>
      <c r="AE1139" s="11"/>
      <c r="AF1139" s="18"/>
      <c r="AJ1139" s="9"/>
      <c r="AP1139" s="20"/>
      <c r="AQ1139" s="15"/>
      <c r="AR1139" s="17"/>
      <c r="AS1139" s="8"/>
      <c r="AW1139" s="9"/>
      <c r="AZ1139" s="8"/>
      <c r="BC1139" s="21"/>
      <c r="BH1139" s="9"/>
      <c r="BK1139" s="8"/>
      <c r="BN1139" s="21"/>
      <c r="BS1139" s="9"/>
      <c r="BV1139" s="8"/>
      <c r="BY1139" s="21"/>
      <c r="BZ1139" s="18"/>
      <c r="CA1139" s="8"/>
      <c r="CB1139" s="15"/>
      <c r="CC1139" s="8"/>
      <c r="CD1139" s="9"/>
      <c r="CE1139" s="8"/>
      <c r="CF1139" s="8"/>
      <c r="CG1139" s="8"/>
      <c r="CH1139" s="8"/>
      <c r="CI1139" s="8"/>
      <c r="CK1139" s="18"/>
      <c r="CO1139" s="9"/>
      <c r="CU1139" s="18"/>
      <c r="CY1139" s="9"/>
      <c r="DE1139" s="18"/>
      <c r="DI1139" s="9"/>
      <c r="DO1139" s="18"/>
      <c r="DP1139" s="8"/>
      <c r="DQ1139" s="15"/>
      <c r="DR1139" s="8"/>
      <c r="DS1139" s="9"/>
      <c r="DT1139" s="8"/>
      <c r="DU1139" s="8"/>
      <c r="DV1139" s="8"/>
      <c r="DW1139" s="8"/>
      <c r="DX1139" s="8"/>
      <c r="DY1139" s="18"/>
      <c r="DZ1139" s="8"/>
      <c r="EA1139" s="15"/>
      <c r="EB1139" s="8"/>
      <c r="EC1139" s="9"/>
      <c r="ED1139" s="8"/>
      <c r="EE1139" s="8"/>
      <c r="EF1139" s="8"/>
      <c r="EG1139" s="8"/>
      <c r="EH1139" s="8"/>
    </row>
    <row r="1140" spans="1:138">
      <c r="A1140" s="7"/>
      <c r="D1140" s="9"/>
      <c r="E1140" s="10"/>
      <c r="L1140" s="10"/>
      <c r="M1140" s="11"/>
      <c r="N1140" s="11"/>
      <c r="O1140" s="11"/>
      <c r="P1140" s="11"/>
      <c r="Q1140" s="11"/>
      <c r="R1140" s="11"/>
      <c r="S1140" s="8"/>
      <c r="T1140" s="8"/>
      <c r="Z1140" s="18"/>
      <c r="AA1140" s="8"/>
      <c r="AB1140" s="11"/>
      <c r="AC1140" s="11"/>
      <c r="AD1140" s="11"/>
      <c r="AE1140" s="11"/>
      <c r="AF1140" s="18"/>
      <c r="AJ1140" s="9"/>
      <c r="AP1140" s="20"/>
      <c r="AQ1140" s="15"/>
      <c r="AR1140" s="17"/>
      <c r="AS1140" s="8"/>
      <c r="AW1140" s="9"/>
      <c r="AZ1140" s="8"/>
      <c r="BC1140" s="21"/>
      <c r="BH1140" s="9"/>
      <c r="BK1140" s="8"/>
      <c r="BN1140" s="21"/>
      <c r="BS1140" s="9"/>
      <c r="BV1140" s="8"/>
      <c r="BY1140" s="21"/>
      <c r="BZ1140" s="18"/>
      <c r="CA1140" s="8"/>
      <c r="CB1140" s="15"/>
      <c r="CC1140" s="8"/>
      <c r="CD1140" s="9"/>
      <c r="CE1140" s="8"/>
      <c r="CF1140" s="8"/>
      <c r="CG1140" s="8"/>
      <c r="CH1140" s="8"/>
      <c r="CI1140" s="8"/>
      <c r="CK1140" s="18"/>
      <c r="CO1140" s="9"/>
      <c r="CU1140" s="18"/>
      <c r="CY1140" s="9"/>
      <c r="DE1140" s="18"/>
      <c r="DI1140" s="9"/>
      <c r="DO1140" s="18"/>
      <c r="DP1140" s="8"/>
      <c r="DQ1140" s="15"/>
      <c r="DR1140" s="8"/>
      <c r="DS1140" s="9"/>
      <c r="DT1140" s="8"/>
      <c r="DU1140" s="8"/>
      <c r="DV1140" s="8"/>
      <c r="DW1140" s="8"/>
      <c r="DX1140" s="8"/>
      <c r="DY1140" s="18"/>
      <c r="DZ1140" s="8"/>
      <c r="EA1140" s="15"/>
      <c r="EB1140" s="8"/>
      <c r="EC1140" s="9"/>
      <c r="ED1140" s="8"/>
      <c r="EE1140" s="8"/>
      <c r="EF1140" s="8"/>
      <c r="EG1140" s="8"/>
      <c r="EH1140" s="8"/>
    </row>
    <row r="1141" spans="1:138">
      <c r="A1141" s="7"/>
      <c r="D1141" s="9"/>
      <c r="E1141" s="10"/>
      <c r="L1141" s="10"/>
      <c r="M1141" s="11"/>
      <c r="N1141" s="11"/>
      <c r="O1141" s="11"/>
      <c r="P1141" s="11"/>
      <c r="Q1141" s="11"/>
      <c r="R1141" s="11"/>
      <c r="S1141" s="8"/>
      <c r="T1141" s="8"/>
      <c r="Z1141" s="18"/>
      <c r="AA1141" s="8"/>
      <c r="AB1141" s="11"/>
      <c r="AC1141" s="11"/>
      <c r="AD1141" s="11"/>
      <c r="AE1141" s="11"/>
      <c r="AF1141" s="18"/>
      <c r="AJ1141" s="9"/>
      <c r="AP1141" s="20"/>
      <c r="AQ1141" s="15"/>
      <c r="AR1141" s="17"/>
      <c r="AS1141" s="8"/>
      <c r="AW1141" s="9"/>
      <c r="AZ1141" s="8"/>
      <c r="BC1141" s="21"/>
      <c r="BH1141" s="9"/>
      <c r="BK1141" s="8"/>
      <c r="BN1141" s="21"/>
      <c r="BS1141" s="9"/>
      <c r="BV1141" s="8"/>
      <c r="BY1141" s="21"/>
      <c r="BZ1141" s="18"/>
      <c r="CA1141" s="8"/>
      <c r="CB1141" s="15"/>
      <c r="CC1141" s="8"/>
      <c r="CD1141" s="9"/>
      <c r="CE1141" s="8"/>
      <c r="CF1141" s="8"/>
      <c r="CG1141" s="8"/>
      <c r="CH1141" s="8"/>
      <c r="CI1141" s="8"/>
      <c r="CK1141" s="18"/>
      <c r="CO1141" s="9"/>
      <c r="CU1141" s="18"/>
      <c r="CY1141" s="9"/>
      <c r="DE1141" s="18"/>
      <c r="DI1141" s="9"/>
      <c r="DO1141" s="18"/>
      <c r="DP1141" s="8"/>
      <c r="DQ1141" s="15"/>
      <c r="DR1141" s="8"/>
      <c r="DS1141" s="9"/>
      <c r="DT1141" s="8"/>
      <c r="DU1141" s="8"/>
      <c r="DV1141" s="8"/>
      <c r="DW1141" s="8"/>
      <c r="DX1141" s="8"/>
      <c r="DY1141" s="18"/>
      <c r="DZ1141" s="8"/>
      <c r="EA1141" s="15"/>
      <c r="EB1141" s="8"/>
      <c r="EC1141" s="9"/>
      <c r="ED1141" s="8"/>
      <c r="EE1141" s="8"/>
      <c r="EF1141" s="8"/>
      <c r="EG1141" s="8"/>
      <c r="EH1141" s="8"/>
    </row>
    <row r="1142" spans="1:138">
      <c r="A1142" s="7"/>
      <c r="D1142" s="9"/>
      <c r="E1142" s="10"/>
      <c r="L1142" s="10"/>
      <c r="M1142" s="11"/>
      <c r="N1142" s="11"/>
      <c r="O1142" s="11"/>
      <c r="P1142" s="11"/>
      <c r="Q1142" s="11"/>
      <c r="R1142" s="11"/>
      <c r="S1142" s="8"/>
      <c r="T1142" s="8"/>
      <c r="Z1142" s="18"/>
      <c r="AA1142" s="8"/>
      <c r="AB1142" s="11"/>
      <c r="AC1142" s="11"/>
      <c r="AD1142" s="11"/>
      <c r="AE1142" s="11"/>
      <c r="AF1142" s="18"/>
      <c r="AJ1142" s="9"/>
      <c r="AP1142" s="20"/>
      <c r="AQ1142" s="15"/>
      <c r="AR1142" s="17"/>
      <c r="AS1142" s="8"/>
      <c r="AW1142" s="9"/>
      <c r="AZ1142" s="8"/>
      <c r="BC1142" s="21"/>
      <c r="BH1142" s="9"/>
      <c r="BK1142" s="8"/>
      <c r="BN1142" s="21"/>
      <c r="BS1142" s="9"/>
      <c r="BV1142" s="8"/>
      <c r="BY1142" s="21"/>
      <c r="BZ1142" s="18"/>
      <c r="CA1142" s="8"/>
      <c r="CB1142" s="15"/>
      <c r="CC1142" s="8"/>
      <c r="CD1142" s="9"/>
      <c r="CE1142" s="8"/>
      <c r="CF1142" s="8"/>
      <c r="CG1142" s="8"/>
      <c r="CH1142" s="8"/>
      <c r="CI1142" s="8"/>
      <c r="CK1142" s="18"/>
      <c r="CO1142" s="9"/>
      <c r="CU1142" s="18"/>
      <c r="CY1142" s="9"/>
      <c r="DE1142" s="18"/>
      <c r="DI1142" s="9"/>
      <c r="DO1142" s="18"/>
      <c r="DP1142" s="8"/>
      <c r="DQ1142" s="15"/>
      <c r="DR1142" s="8"/>
      <c r="DS1142" s="9"/>
      <c r="DT1142" s="8"/>
      <c r="DU1142" s="8"/>
      <c r="DV1142" s="8"/>
      <c r="DW1142" s="8"/>
      <c r="DX1142" s="8"/>
      <c r="DY1142" s="18"/>
      <c r="DZ1142" s="8"/>
      <c r="EA1142" s="15"/>
      <c r="EB1142" s="8"/>
      <c r="EC1142" s="9"/>
      <c r="ED1142" s="8"/>
      <c r="EE1142" s="8"/>
      <c r="EF1142" s="8"/>
      <c r="EG1142" s="8"/>
      <c r="EH1142" s="8"/>
    </row>
    <row r="1143" spans="1:138">
      <c r="A1143" s="7"/>
      <c r="D1143" s="9"/>
      <c r="E1143" s="10"/>
      <c r="L1143" s="10"/>
      <c r="M1143" s="11"/>
      <c r="N1143" s="11"/>
      <c r="O1143" s="11"/>
      <c r="P1143" s="11"/>
      <c r="Q1143" s="11"/>
      <c r="R1143" s="11"/>
      <c r="S1143" s="8"/>
      <c r="T1143" s="8"/>
      <c r="Z1143" s="18"/>
      <c r="AA1143" s="8"/>
      <c r="AB1143" s="11"/>
      <c r="AC1143" s="11"/>
      <c r="AD1143" s="11"/>
      <c r="AE1143" s="11"/>
      <c r="AF1143" s="18"/>
      <c r="AJ1143" s="9"/>
      <c r="AP1143" s="20"/>
      <c r="AQ1143" s="15"/>
      <c r="AR1143" s="17"/>
      <c r="AS1143" s="8"/>
      <c r="AW1143" s="9"/>
      <c r="AZ1143" s="8"/>
      <c r="BC1143" s="21"/>
      <c r="BH1143" s="9"/>
      <c r="BK1143" s="8"/>
      <c r="BN1143" s="21"/>
      <c r="BS1143" s="9"/>
      <c r="BV1143" s="8"/>
      <c r="BY1143" s="21"/>
      <c r="BZ1143" s="18"/>
      <c r="CA1143" s="8"/>
      <c r="CB1143" s="15"/>
      <c r="CC1143" s="8"/>
      <c r="CD1143" s="9"/>
      <c r="CE1143" s="8"/>
      <c r="CF1143" s="8"/>
      <c r="CG1143" s="8"/>
      <c r="CH1143" s="8"/>
      <c r="CI1143" s="8"/>
      <c r="CK1143" s="18"/>
      <c r="CO1143" s="9"/>
      <c r="CU1143" s="18"/>
      <c r="CY1143" s="9"/>
      <c r="DE1143" s="18"/>
      <c r="DI1143" s="9"/>
      <c r="DO1143" s="18"/>
      <c r="DP1143" s="8"/>
      <c r="DQ1143" s="15"/>
      <c r="DR1143" s="8"/>
      <c r="DS1143" s="9"/>
      <c r="DT1143" s="8"/>
      <c r="DU1143" s="8"/>
      <c r="DV1143" s="8"/>
      <c r="DW1143" s="8"/>
      <c r="DX1143" s="8"/>
      <c r="DY1143" s="18"/>
      <c r="DZ1143" s="8"/>
      <c r="EA1143" s="15"/>
      <c r="EB1143" s="8"/>
      <c r="EC1143" s="9"/>
      <c r="ED1143" s="8"/>
      <c r="EE1143" s="8"/>
      <c r="EF1143" s="8"/>
      <c r="EG1143" s="8"/>
      <c r="EH1143" s="8"/>
    </row>
    <row r="1144" spans="1:138">
      <c r="A1144" s="7"/>
      <c r="D1144" s="9"/>
      <c r="E1144" s="10"/>
      <c r="L1144" s="10"/>
      <c r="M1144" s="11"/>
      <c r="N1144" s="11"/>
      <c r="O1144" s="11"/>
      <c r="P1144" s="11"/>
      <c r="Q1144" s="11"/>
      <c r="R1144" s="11"/>
      <c r="S1144" s="8"/>
      <c r="T1144" s="8"/>
      <c r="Z1144" s="18"/>
      <c r="AA1144" s="8"/>
      <c r="AB1144" s="11"/>
      <c r="AC1144" s="11"/>
      <c r="AD1144" s="11"/>
      <c r="AE1144" s="11"/>
      <c r="AF1144" s="18"/>
      <c r="AJ1144" s="9"/>
      <c r="AP1144" s="20"/>
      <c r="AQ1144" s="15"/>
      <c r="AR1144" s="17"/>
      <c r="AS1144" s="8"/>
      <c r="AW1144" s="9"/>
      <c r="AZ1144" s="8"/>
      <c r="BC1144" s="21"/>
      <c r="BH1144" s="9"/>
      <c r="BK1144" s="8"/>
      <c r="BN1144" s="21"/>
      <c r="BS1144" s="9"/>
      <c r="BV1144" s="8"/>
      <c r="BY1144" s="21"/>
      <c r="BZ1144" s="18"/>
      <c r="CA1144" s="8"/>
      <c r="CB1144" s="15"/>
      <c r="CC1144" s="8"/>
      <c r="CD1144" s="9"/>
      <c r="CE1144" s="8"/>
      <c r="CF1144" s="8"/>
      <c r="CG1144" s="8"/>
      <c r="CH1144" s="8"/>
      <c r="CI1144" s="8"/>
      <c r="CK1144" s="18"/>
      <c r="CO1144" s="9"/>
      <c r="CU1144" s="18"/>
      <c r="CY1144" s="9"/>
      <c r="DE1144" s="18"/>
      <c r="DI1144" s="9"/>
      <c r="DO1144" s="18"/>
      <c r="DP1144" s="8"/>
      <c r="DQ1144" s="15"/>
      <c r="DR1144" s="8"/>
      <c r="DS1144" s="9"/>
      <c r="DT1144" s="8"/>
      <c r="DU1144" s="8"/>
      <c r="DV1144" s="8"/>
      <c r="DW1144" s="8"/>
      <c r="DX1144" s="8"/>
      <c r="DY1144" s="18"/>
      <c r="DZ1144" s="8"/>
      <c r="EA1144" s="15"/>
      <c r="EB1144" s="8"/>
      <c r="EC1144" s="9"/>
      <c r="ED1144" s="8"/>
      <c r="EE1144" s="8"/>
      <c r="EF1144" s="8"/>
      <c r="EG1144" s="8"/>
      <c r="EH1144" s="8"/>
    </row>
    <row r="1145" spans="1:138">
      <c r="A1145" s="7"/>
      <c r="D1145" s="9"/>
      <c r="E1145" s="10"/>
      <c r="L1145" s="10"/>
      <c r="M1145" s="11"/>
      <c r="N1145" s="11"/>
      <c r="O1145" s="11"/>
      <c r="P1145" s="11"/>
      <c r="Q1145" s="11"/>
      <c r="R1145" s="11"/>
      <c r="S1145" s="8"/>
      <c r="T1145" s="8"/>
      <c r="Z1145" s="18"/>
      <c r="AA1145" s="8"/>
      <c r="AB1145" s="11"/>
      <c r="AC1145" s="11"/>
      <c r="AD1145" s="11"/>
      <c r="AE1145" s="11"/>
      <c r="AF1145" s="18"/>
      <c r="AJ1145" s="9"/>
      <c r="AP1145" s="20"/>
      <c r="AQ1145" s="15"/>
      <c r="AR1145" s="17"/>
      <c r="AS1145" s="8"/>
      <c r="AW1145" s="9"/>
      <c r="AZ1145" s="8"/>
      <c r="BC1145" s="21"/>
      <c r="BH1145" s="9"/>
      <c r="BK1145" s="8"/>
      <c r="BN1145" s="21"/>
      <c r="BS1145" s="9"/>
      <c r="BV1145" s="8"/>
      <c r="BY1145" s="21"/>
      <c r="BZ1145" s="18"/>
      <c r="CA1145" s="8"/>
      <c r="CB1145" s="15"/>
      <c r="CC1145" s="8"/>
      <c r="CD1145" s="9"/>
      <c r="CE1145" s="8"/>
      <c r="CF1145" s="8"/>
      <c r="CG1145" s="8"/>
      <c r="CH1145" s="8"/>
      <c r="CI1145" s="8"/>
      <c r="CK1145" s="18"/>
      <c r="CO1145" s="9"/>
      <c r="CU1145" s="18"/>
      <c r="CY1145" s="9"/>
      <c r="DE1145" s="18"/>
      <c r="DI1145" s="9"/>
      <c r="DO1145" s="18"/>
      <c r="DP1145" s="8"/>
      <c r="DQ1145" s="15"/>
      <c r="DR1145" s="8"/>
      <c r="DS1145" s="9"/>
      <c r="DT1145" s="8"/>
      <c r="DU1145" s="8"/>
      <c r="DV1145" s="8"/>
      <c r="DW1145" s="8"/>
      <c r="DX1145" s="8"/>
      <c r="DY1145" s="18"/>
      <c r="DZ1145" s="8"/>
      <c r="EA1145" s="15"/>
      <c r="EB1145" s="8"/>
      <c r="EC1145" s="9"/>
      <c r="ED1145" s="8"/>
      <c r="EE1145" s="8"/>
      <c r="EF1145" s="8"/>
      <c r="EG1145" s="8"/>
      <c r="EH1145" s="8"/>
    </row>
    <row r="1146" spans="1:138">
      <c r="A1146" s="7"/>
      <c r="D1146" s="9"/>
      <c r="E1146" s="10"/>
      <c r="L1146" s="10"/>
      <c r="M1146" s="11"/>
      <c r="N1146" s="11"/>
      <c r="O1146" s="11"/>
      <c r="P1146" s="11"/>
      <c r="Q1146" s="11"/>
      <c r="R1146" s="11"/>
      <c r="S1146" s="8"/>
      <c r="T1146" s="8"/>
      <c r="Z1146" s="18"/>
      <c r="AA1146" s="8"/>
      <c r="AB1146" s="11"/>
      <c r="AC1146" s="11"/>
      <c r="AD1146" s="11"/>
      <c r="AE1146" s="11"/>
      <c r="AF1146" s="18"/>
      <c r="AJ1146" s="9"/>
      <c r="AP1146" s="20"/>
      <c r="AQ1146" s="15"/>
      <c r="AR1146" s="17"/>
      <c r="AS1146" s="8"/>
      <c r="AW1146" s="9"/>
      <c r="AZ1146" s="8"/>
      <c r="BC1146" s="21"/>
      <c r="BH1146" s="9"/>
      <c r="BK1146" s="8"/>
      <c r="BN1146" s="21"/>
      <c r="BS1146" s="9"/>
      <c r="BV1146" s="8"/>
      <c r="BY1146" s="21"/>
      <c r="BZ1146" s="18"/>
      <c r="CA1146" s="8"/>
      <c r="CB1146" s="15"/>
      <c r="CC1146" s="8"/>
      <c r="CD1146" s="9"/>
      <c r="CE1146" s="8"/>
      <c r="CF1146" s="8"/>
      <c r="CG1146" s="8"/>
      <c r="CH1146" s="8"/>
      <c r="CI1146" s="8"/>
      <c r="CK1146" s="18"/>
      <c r="CO1146" s="9"/>
      <c r="CU1146" s="18"/>
      <c r="CY1146" s="9"/>
      <c r="DE1146" s="18"/>
      <c r="DI1146" s="9"/>
      <c r="DO1146" s="18"/>
      <c r="DP1146" s="8"/>
      <c r="DQ1146" s="15"/>
      <c r="DR1146" s="8"/>
      <c r="DS1146" s="9"/>
      <c r="DT1146" s="8"/>
      <c r="DU1146" s="8"/>
      <c r="DV1146" s="8"/>
      <c r="DW1146" s="8"/>
      <c r="DX1146" s="8"/>
      <c r="DY1146" s="18"/>
      <c r="DZ1146" s="8"/>
      <c r="EA1146" s="15"/>
      <c r="EB1146" s="8"/>
      <c r="EC1146" s="9"/>
      <c r="ED1146" s="8"/>
      <c r="EE1146" s="8"/>
      <c r="EF1146" s="8"/>
      <c r="EG1146" s="8"/>
      <c r="EH1146" s="8"/>
    </row>
    <row r="1147" spans="1:138">
      <c r="A1147" s="7"/>
      <c r="D1147" s="9"/>
      <c r="E1147" s="10"/>
      <c r="L1147" s="10"/>
      <c r="M1147" s="11"/>
      <c r="N1147" s="11"/>
      <c r="O1147" s="11"/>
      <c r="P1147" s="11"/>
      <c r="Q1147" s="11"/>
      <c r="R1147" s="11"/>
      <c r="S1147" s="8"/>
      <c r="T1147" s="8"/>
      <c r="Z1147" s="18"/>
      <c r="AA1147" s="8"/>
      <c r="AB1147" s="11"/>
      <c r="AC1147" s="11"/>
      <c r="AD1147" s="11"/>
      <c r="AE1147" s="11"/>
      <c r="AF1147" s="18"/>
      <c r="AJ1147" s="9"/>
      <c r="AP1147" s="20"/>
      <c r="AQ1147" s="15"/>
      <c r="AR1147" s="17"/>
      <c r="AS1147" s="8"/>
      <c r="AW1147" s="9"/>
      <c r="AZ1147" s="8"/>
      <c r="BC1147" s="21"/>
      <c r="BH1147" s="9"/>
      <c r="BK1147" s="8"/>
      <c r="BN1147" s="21"/>
      <c r="BS1147" s="9"/>
      <c r="BV1147" s="8"/>
      <c r="BY1147" s="21"/>
      <c r="BZ1147" s="18"/>
      <c r="CA1147" s="8"/>
      <c r="CB1147" s="15"/>
      <c r="CC1147" s="8"/>
      <c r="CD1147" s="9"/>
      <c r="CE1147" s="8"/>
      <c r="CF1147" s="8"/>
      <c r="CG1147" s="8"/>
      <c r="CH1147" s="8"/>
      <c r="CI1147" s="8"/>
      <c r="CK1147" s="18"/>
      <c r="CO1147" s="9"/>
      <c r="CU1147" s="18"/>
      <c r="CY1147" s="9"/>
      <c r="DE1147" s="18"/>
      <c r="DI1147" s="9"/>
      <c r="DO1147" s="18"/>
      <c r="DP1147" s="8"/>
      <c r="DQ1147" s="15"/>
      <c r="DR1147" s="8"/>
      <c r="DS1147" s="9"/>
      <c r="DT1147" s="8"/>
      <c r="DU1147" s="8"/>
      <c r="DV1147" s="8"/>
      <c r="DW1147" s="8"/>
      <c r="DX1147" s="8"/>
      <c r="DY1147" s="18"/>
      <c r="DZ1147" s="8"/>
      <c r="EA1147" s="15"/>
      <c r="EB1147" s="8"/>
      <c r="EC1147" s="9"/>
      <c r="ED1147" s="8"/>
      <c r="EE1147" s="8"/>
      <c r="EF1147" s="8"/>
      <c r="EG1147" s="8"/>
      <c r="EH1147" s="8"/>
    </row>
    <row r="1148" spans="1:138">
      <c r="A1148" s="7"/>
      <c r="D1148" s="9"/>
      <c r="E1148" s="10"/>
      <c r="L1148" s="10"/>
      <c r="M1148" s="11"/>
      <c r="N1148" s="11"/>
      <c r="O1148" s="11"/>
      <c r="P1148" s="11"/>
      <c r="Q1148" s="11"/>
      <c r="R1148" s="11"/>
      <c r="S1148" s="8"/>
      <c r="T1148" s="8"/>
      <c r="Z1148" s="18"/>
      <c r="AA1148" s="8"/>
      <c r="AB1148" s="11"/>
      <c r="AC1148" s="11"/>
      <c r="AD1148" s="11"/>
      <c r="AE1148" s="11"/>
      <c r="AF1148" s="18"/>
      <c r="AJ1148" s="9"/>
      <c r="AP1148" s="20"/>
      <c r="AQ1148" s="15"/>
      <c r="AR1148" s="17"/>
      <c r="AS1148" s="8"/>
      <c r="AW1148" s="9"/>
      <c r="AZ1148" s="8"/>
      <c r="BC1148" s="21"/>
      <c r="BH1148" s="9"/>
      <c r="BK1148" s="8"/>
      <c r="BN1148" s="21"/>
      <c r="BS1148" s="9"/>
      <c r="BV1148" s="8"/>
      <c r="BY1148" s="21"/>
      <c r="BZ1148" s="18"/>
      <c r="CA1148" s="8"/>
      <c r="CB1148" s="15"/>
      <c r="CC1148" s="8"/>
      <c r="CD1148" s="9"/>
      <c r="CE1148" s="8"/>
      <c r="CF1148" s="8"/>
      <c r="CG1148" s="8"/>
      <c r="CH1148" s="8"/>
      <c r="CI1148" s="8"/>
      <c r="CK1148" s="18"/>
      <c r="CO1148" s="9"/>
      <c r="CU1148" s="18"/>
      <c r="CY1148" s="9"/>
      <c r="DE1148" s="18"/>
      <c r="DI1148" s="9"/>
      <c r="DO1148" s="18"/>
      <c r="DP1148" s="8"/>
      <c r="DQ1148" s="15"/>
      <c r="DR1148" s="8"/>
      <c r="DS1148" s="9"/>
      <c r="DT1148" s="8"/>
      <c r="DU1148" s="8"/>
      <c r="DV1148" s="8"/>
      <c r="DW1148" s="8"/>
      <c r="DX1148" s="8"/>
      <c r="DY1148" s="18"/>
      <c r="DZ1148" s="8"/>
      <c r="EA1148" s="15"/>
      <c r="EB1148" s="8"/>
      <c r="EC1148" s="9"/>
      <c r="ED1148" s="8"/>
      <c r="EE1148" s="8"/>
      <c r="EF1148" s="8"/>
      <c r="EG1148" s="8"/>
      <c r="EH1148" s="8"/>
    </row>
    <row r="1149" spans="1:138">
      <c r="A1149" s="7"/>
      <c r="D1149" s="9"/>
      <c r="E1149" s="10"/>
      <c r="L1149" s="10"/>
      <c r="M1149" s="11"/>
      <c r="N1149" s="11"/>
      <c r="O1149" s="11"/>
      <c r="P1149" s="11"/>
      <c r="Q1149" s="11"/>
      <c r="R1149" s="11"/>
      <c r="S1149" s="8"/>
      <c r="T1149" s="8"/>
      <c r="Z1149" s="18"/>
      <c r="AA1149" s="8"/>
      <c r="AB1149" s="11"/>
      <c r="AC1149" s="11"/>
      <c r="AD1149" s="11"/>
      <c r="AE1149" s="11"/>
      <c r="AF1149" s="18"/>
      <c r="AJ1149" s="9"/>
      <c r="AP1149" s="20"/>
      <c r="AQ1149" s="15"/>
      <c r="AR1149" s="17"/>
      <c r="AS1149" s="8"/>
      <c r="AW1149" s="9"/>
      <c r="AZ1149" s="8"/>
      <c r="BC1149" s="21"/>
      <c r="BH1149" s="9"/>
      <c r="BK1149" s="8"/>
      <c r="BN1149" s="21"/>
      <c r="BS1149" s="9"/>
      <c r="BV1149" s="8"/>
      <c r="BY1149" s="21"/>
      <c r="BZ1149" s="18"/>
      <c r="CA1149" s="8"/>
      <c r="CB1149" s="15"/>
      <c r="CC1149" s="8"/>
      <c r="CD1149" s="9"/>
      <c r="CE1149" s="8"/>
      <c r="CF1149" s="8"/>
      <c r="CG1149" s="8"/>
      <c r="CH1149" s="8"/>
      <c r="CI1149" s="8"/>
      <c r="CK1149" s="18"/>
      <c r="CO1149" s="9"/>
      <c r="CU1149" s="18"/>
      <c r="CY1149" s="9"/>
      <c r="DE1149" s="18"/>
      <c r="DI1149" s="9"/>
      <c r="DO1149" s="18"/>
      <c r="DP1149" s="8"/>
      <c r="DQ1149" s="15"/>
      <c r="DR1149" s="8"/>
      <c r="DS1149" s="9"/>
      <c r="DT1149" s="8"/>
      <c r="DU1149" s="8"/>
      <c r="DV1149" s="8"/>
      <c r="DW1149" s="8"/>
      <c r="DX1149" s="8"/>
      <c r="DY1149" s="18"/>
      <c r="DZ1149" s="8"/>
      <c r="EA1149" s="15"/>
      <c r="EB1149" s="8"/>
      <c r="EC1149" s="9"/>
      <c r="ED1149" s="8"/>
      <c r="EE1149" s="8"/>
      <c r="EF1149" s="8"/>
      <c r="EG1149" s="8"/>
      <c r="EH1149" s="8"/>
    </row>
    <row r="1150" spans="1:138">
      <c r="A1150" s="7"/>
      <c r="D1150" s="9"/>
      <c r="E1150" s="10"/>
      <c r="L1150" s="10"/>
      <c r="M1150" s="11"/>
      <c r="N1150" s="11"/>
      <c r="O1150" s="11"/>
      <c r="P1150" s="11"/>
      <c r="Q1150" s="11"/>
      <c r="R1150" s="11"/>
      <c r="S1150" s="8"/>
      <c r="T1150" s="8"/>
      <c r="Z1150" s="18"/>
      <c r="AA1150" s="8"/>
      <c r="AB1150" s="11"/>
      <c r="AC1150" s="11"/>
      <c r="AD1150" s="11"/>
      <c r="AE1150" s="11"/>
      <c r="AF1150" s="18"/>
      <c r="AJ1150" s="9"/>
      <c r="AP1150" s="20"/>
      <c r="AQ1150" s="15"/>
      <c r="AR1150" s="17"/>
      <c r="AS1150" s="8"/>
      <c r="AW1150" s="9"/>
      <c r="AZ1150" s="8"/>
      <c r="BC1150" s="21"/>
      <c r="BH1150" s="9"/>
      <c r="BK1150" s="8"/>
      <c r="BN1150" s="21"/>
      <c r="BS1150" s="9"/>
      <c r="BV1150" s="8"/>
      <c r="BY1150" s="21"/>
      <c r="BZ1150" s="18"/>
      <c r="CA1150" s="8"/>
      <c r="CB1150" s="15"/>
      <c r="CC1150" s="8"/>
      <c r="CD1150" s="9"/>
      <c r="CE1150" s="8"/>
      <c r="CF1150" s="8"/>
      <c r="CG1150" s="8"/>
      <c r="CH1150" s="8"/>
      <c r="CI1150" s="8"/>
      <c r="CK1150" s="18"/>
      <c r="CO1150" s="9"/>
      <c r="CU1150" s="18"/>
      <c r="CY1150" s="9"/>
      <c r="DE1150" s="18"/>
      <c r="DI1150" s="9"/>
      <c r="DO1150" s="18"/>
      <c r="DP1150" s="8"/>
      <c r="DQ1150" s="15"/>
      <c r="DR1150" s="8"/>
      <c r="DS1150" s="9"/>
      <c r="DT1150" s="8"/>
      <c r="DU1150" s="8"/>
      <c r="DV1150" s="8"/>
      <c r="DW1150" s="8"/>
      <c r="DX1150" s="8"/>
      <c r="DY1150" s="18"/>
      <c r="DZ1150" s="8"/>
      <c r="EA1150" s="15"/>
      <c r="EB1150" s="8"/>
      <c r="EC1150" s="9"/>
      <c r="ED1150" s="8"/>
      <c r="EE1150" s="8"/>
      <c r="EF1150" s="8"/>
      <c r="EG1150" s="8"/>
      <c r="EH1150" s="8"/>
    </row>
    <row r="1151" spans="1:138">
      <c r="A1151" s="7"/>
      <c r="D1151" s="9"/>
      <c r="E1151" s="10"/>
      <c r="L1151" s="10"/>
      <c r="M1151" s="11"/>
      <c r="N1151" s="11"/>
      <c r="O1151" s="11"/>
      <c r="P1151" s="11"/>
      <c r="Q1151" s="11"/>
      <c r="R1151" s="11"/>
      <c r="S1151" s="8"/>
      <c r="T1151" s="8"/>
      <c r="Z1151" s="18"/>
      <c r="AA1151" s="8"/>
      <c r="AB1151" s="11"/>
      <c r="AC1151" s="11"/>
      <c r="AD1151" s="11"/>
      <c r="AE1151" s="11"/>
      <c r="AF1151" s="18"/>
      <c r="AJ1151" s="9"/>
      <c r="AP1151" s="20"/>
      <c r="AQ1151" s="15"/>
      <c r="AR1151" s="17"/>
      <c r="AS1151" s="8"/>
      <c r="AW1151" s="9"/>
      <c r="AZ1151" s="8"/>
      <c r="BC1151" s="21"/>
      <c r="BH1151" s="9"/>
      <c r="BK1151" s="8"/>
      <c r="BN1151" s="21"/>
      <c r="BS1151" s="9"/>
      <c r="BV1151" s="8"/>
      <c r="BY1151" s="21"/>
      <c r="BZ1151" s="18"/>
      <c r="CA1151" s="8"/>
      <c r="CB1151" s="15"/>
      <c r="CC1151" s="8"/>
      <c r="CD1151" s="9"/>
      <c r="CE1151" s="8"/>
      <c r="CF1151" s="8"/>
      <c r="CG1151" s="8"/>
      <c r="CH1151" s="8"/>
      <c r="CI1151" s="8"/>
      <c r="CK1151" s="18"/>
      <c r="CO1151" s="9"/>
      <c r="CU1151" s="18"/>
      <c r="CY1151" s="9"/>
      <c r="DE1151" s="18"/>
      <c r="DI1151" s="9"/>
      <c r="DO1151" s="18"/>
      <c r="DP1151" s="8"/>
      <c r="DQ1151" s="15"/>
      <c r="DR1151" s="8"/>
      <c r="DS1151" s="9"/>
      <c r="DT1151" s="8"/>
      <c r="DU1151" s="8"/>
      <c r="DV1151" s="8"/>
      <c r="DW1151" s="8"/>
      <c r="DX1151" s="8"/>
      <c r="DY1151" s="18"/>
      <c r="DZ1151" s="8"/>
      <c r="EA1151" s="15"/>
      <c r="EB1151" s="8"/>
      <c r="EC1151" s="9"/>
      <c r="ED1151" s="8"/>
      <c r="EE1151" s="8"/>
      <c r="EF1151" s="8"/>
      <c r="EG1151" s="8"/>
      <c r="EH1151" s="8"/>
    </row>
    <row r="1152" spans="1:138">
      <c r="A1152" s="7"/>
      <c r="D1152" s="9"/>
      <c r="E1152" s="10"/>
      <c r="L1152" s="10"/>
      <c r="M1152" s="11"/>
      <c r="N1152" s="11"/>
      <c r="O1152" s="11"/>
      <c r="P1152" s="11"/>
      <c r="Q1152" s="11"/>
      <c r="R1152" s="11"/>
      <c r="S1152" s="8"/>
      <c r="T1152" s="8"/>
      <c r="Z1152" s="18"/>
      <c r="AA1152" s="8"/>
      <c r="AB1152" s="11"/>
      <c r="AC1152" s="11"/>
      <c r="AD1152" s="11"/>
      <c r="AE1152" s="11"/>
      <c r="AF1152" s="18"/>
      <c r="AJ1152" s="9"/>
      <c r="AP1152" s="20"/>
      <c r="AQ1152" s="15"/>
      <c r="AR1152" s="17"/>
      <c r="AS1152" s="8"/>
      <c r="AW1152" s="9"/>
      <c r="AZ1152" s="8"/>
      <c r="BC1152" s="21"/>
      <c r="BH1152" s="9"/>
      <c r="BK1152" s="8"/>
      <c r="BN1152" s="21"/>
      <c r="BS1152" s="9"/>
      <c r="BV1152" s="8"/>
      <c r="BY1152" s="21"/>
      <c r="BZ1152" s="18"/>
      <c r="CA1152" s="8"/>
      <c r="CB1152" s="15"/>
      <c r="CC1152" s="8"/>
      <c r="CD1152" s="9"/>
      <c r="CE1152" s="8"/>
      <c r="CF1152" s="8"/>
      <c r="CG1152" s="8"/>
      <c r="CH1152" s="8"/>
      <c r="CI1152" s="8"/>
      <c r="CK1152" s="18"/>
      <c r="CO1152" s="9"/>
      <c r="CU1152" s="18"/>
      <c r="CY1152" s="9"/>
      <c r="DE1152" s="18"/>
      <c r="DI1152" s="9"/>
      <c r="DO1152" s="18"/>
      <c r="DP1152" s="8"/>
      <c r="DQ1152" s="15"/>
      <c r="DR1152" s="8"/>
      <c r="DS1152" s="9"/>
      <c r="DT1152" s="8"/>
      <c r="DU1152" s="8"/>
      <c r="DV1152" s="8"/>
      <c r="DW1152" s="8"/>
      <c r="DX1152" s="8"/>
      <c r="DY1152" s="18"/>
      <c r="DZ1152" s="8"/>
      <c r="EA1152" s="15"/>
      <c r="EB1152" s="8"/>
      <c r="EC1152" s="9"/>
      <c r="ED1152" s="8"/>
      <c r="EE1152" s="8"/>
      <c r="EF1152" s="8"/>
      <c r="EG1152" s="8"/>
      <c r="EH1152" s="8"/>
    </row>
    <row r="1153" spans="1:138">
      <c r="A1153" s="7"/>
      <c r="D1153" s="9"/>
      <c r="E1153" s="10"/>
      <c r="L1153" s="10"/>
      <c r="M1153" s="11"/>
      <c r="N1153" s="11"/>
      <c r="O1153" s="11"/>
      <c r="P1153" s="11"/>
      <c r="Q1153" s="11"/>
      <c r="R1153" s="11"/>
      <c r="S1153" s="8"/>
      <c r="T1153" s="8"/>
      <c r="Z1153" s="18"/>
      <c r="AA1153" s="8"/>
      <c r="AB1153" s="11"/>
      <c r="AC1153" s="11"/>
      <c r="AD1153" s="11"/>
      <c r="AE1153" s="11"/>
      <c r="AF1153" s="18"/>
      <c r="AJ1153" s="9"/>
      <c r="AP1153" s="20"/>
      <c r="AQ1153" s="15"/>
      <c r="AR1153" s="17"/>
      <c r="AS1153" s="8"/>
      <c r="AW1153" s="9"/>
      <c r="AZ1153" s="8"/>
      <c r="BC1153" s="21"/>
      <c r="BH1153" s="9"/>
      <c r="BK1153" s="8"/>
      <c r="BN1153" s="21"/>
      <c r="BS1153" s="9"/>
      <c r="BV1153" s="8"/>
      <c r="BY1153" s="21"/>
      <c r="BZ1153" s="18"/>
      <c r="CA1153" s="8"/>
      <c r="CB1153" s="15"/>
      <c r="CC1153" s="8"/>
      <c r="CD1153" s="9"/>
      <c r="CE1153" s="8"/>
      <c r="CF1153" s="8"/>
      <c r="CG1153" s="8"/>
      <c r="CH1153" s="8"/>
      <c r="CI1153" s="8"/>
      <c r="CK1153" s="18"/>
      <c r="CO1153" s="9"/>
      <c r="CU1153" s="18"/>
      <c r="CY1153" s="9"/>
      <c r="DE1153" s="18"/>
      <c r="DI1153" s="9"/>
      <c r="DO1153" s="18"/>
      <c r="DP1153" s="8"/>
      <c r="DQ1153" s="15"/>
      <c r="DR1153" s="8"/>
      <c r="DS1153" s="9"/>
      <c r="DT1153" s="8"/>
      <c r="DU1153" s="8"/>
      <c r="DV1153" s="8"/>
      <c r="DW1153" s="8"/>
      <c r="DX1153" s="8"/>
      <c r="DY1153" s="18"/>
      <c r="DZ1153" s="8"/>
      <c r="EA1153" s="15"/>
      <c r="EB1153" s="8"/>
      <c r="EC1153" s="9"/>
      <c r="ED1153" s="8"/>
      <c r="EE1153" s="8"/>
      <c r="EF1153" s="8"/>
      <c r="EG1153" s="8"/>
      <c r="EH1153" s="8"/>
    </row>
    <row r="1154" spans="1:138">
      <c r="A1154" s="7"/>
      <c r="D1154" s="9"/>
      <c r="E1154" s="10"/>
      <c r="L1154" s="10"/>
      <c r="M1154" s="11"/>
      <c r="N1154" s="11"/>
      <c r="O1154" s="11"/>
      <c r="P1154" s="11"/>
      <c r="Q1154" s="11"/>
      <c r="R1154" s="11"/>
      <c r="S1154" s="8"/>
      <c r="T1154" s="8"/>
      <c r="Z1154" s="18"/>
      <c r="AA1154" s="8"/>
      <c r="AB1154" s="11"/>
      <c r="AC1154" s="11"/>
      <c r="AD1154" s="11"/>
      <c r="AE1154" s="11"/>
      <c r="AF1154" s="18"/>
      <c r="AJ1154" s="9"/>
      <c r="AP1154" s="20"/>
      <c r="AQ1154" s="15"/>
      <c r="AR1154" s="17"/>
      <c r="AS1154" s="8"/>
      <c r="AW1154" s="9"/>
      <c r="AZ1154" s="8"/>
      <c r="BC1154" s="21"/>
      <c r="BH1154" s="9"/>
      <c r="BK1154" s="8"/>
      <c r="BN1154" s="21"/>
      <c r="BS1154" s="9"/>
      <c r="BV1154" s="8"/>
      <c r="BY1154" s="21"/>
      <c r="BZ1154" s="18"/>
      <c r="CA1154" s="8"/>
      <c r="CB1154" s="15"/>
      <c r="CC1154" s="8"/>
      <c r="CD1154" s="9"/>
      <c r="CE1154" s="8"/>
      <c r="CF1154" s="8"/>
      <c r="CG1154" s="8"/>
      <c r="CH1154" s="8"/>
      <c r="CI1154" s="8"/>
      <c r="CK1154" s="18"/>
      <c r="CO1154" s="9"/>
      <c r="CU1154" s="18"/>
      <c r="CY1154" s="9"/>
      <c r="DE1154" s="18"/>
      <c r="DI1154" s="9"/>
      <c r="DO1154" s="18"/>
      <c r="DP1154" s="8"/>
      <c r="DQ1154" s="15"/>
      <c r="DR1154" s="8"/>
      <c r="DS1154" s="9"/>
      <c r="DT1154" s="8"/>
      <c r="DU1154" s="8"/>
      <c r="DV1154" s="8"/>
      <c r="DW1154" s="8"/>
      <c r="DX1154" s="8"/>
      <c r="DY1154" s="18"/>
      <c r="DZ1154" s="8"/>
      <c r="EA1154" s="15"/>
      <c r="EB1154" s="8"/>
      <c r="EC1154" s="9"/>
      <c r="ED1154" s="8"/>
      <c r="EE1154" s="8"/>
      <c r="EF1154" s="8"/>
      <c r="EG1154" s="8"/>
      <c r="EH1154" s="8"/>
    </row>
    <row r="1155" spans="1:138">
      <c r="A1155" s="7"/>
      <c r="D1155" s="9"/>
      <c r="E1155" s="10"/>
      <c r="L1155" s="10"/>
      <c r="M1155" s="11"/>
      <c r="N1155" s="11"/>
      <c r="O1155" s="11"/>
      <c r="P1155" s="11"/>
      <c r="Q1155" s="11"/>
      <c r="R1155" s="11"/>
      <c r="S1155" s="8"/>
      <c r="T1155" s="8"/>
      <c r="Z1155" s="18"/>
      <c r="AA1155" s="8"/>
      <c r="AB1155" s="11"/>
      <c r="AC1155" s="11"/>
      <c r="AD1155" s="11"/>
      <c r="AE1155" s="11"/>
      <c r="AF1155" s="18"/>
      <c r="AJ1155" s="9"/>
      <c r="AP1155" s="20"/>
      <c r="AQ1155" s="15"/>
      <c r="AR1155" s="17"/>
      <c r="AS1155" s="8"/>
      <c r="AW1155" s="9"/>
      <c r="AZ1155" s="8"/>
      <c r="BC1155" s="21"/>
      <c r="BH1155" s="9"/>
      <c r="BK1155" s="8"/>
      <c r="BN1155" s="21"/>
      <c r="BS1155" s="9"/>
      <c r="BV1155" s="8"/>
      <c r="BY1155" s="21"/>
      <c r="BZ1155" s="18"/>
      <c r="CA1155" s="8"/>
      <c r="CB1155" s="15"/>
      <c r="CC1155" s="8"/>
      <c r="CD1155" s="9"/>
      <c r="CE1155" s="8"/>
      <c r="CF1155" s="8"/>
      <c r="CG1155" s="8"/>
      <c r="CH1155" s="8"/>
      <c r="CI1155" s="8"/>
      <c r="CK1155" s="18"/>
      <c r="CO1155" s="9"/>
      <c r="CU1155" s="18"/>
      <c r="CY1155" s="9"/>
      <c r="DE1155" s="18"/>
      <c r="DI1155" s="9"/>
      <c r="DO1155" s="18"/>
      <c r="DP1155" s="8"/>
      <c r="DQ1155" s="15"/>
      <c r="DR1155" s="8"/>
      <c r="DS1155" s="9"/>
      <c r="DT1155" s="8"/>
      <c r="DU1155" s="8"/>
      <c r="DV1155" s="8"/>
      <c r="DW1155" s="8"/>
      <c r="DX1155" s="8"/>
      <c r="DY1155" s="18"/>
      <c r="DZ1155" s="8"/>
      <c r="EA1155" s="15"/>
      <c r="EB1155" s="8"/>
      <c r="EC1155" s="9"/>
      <c r="ED1155" s="8"/>
      <c r="EE1155" s="8"/>
      <c r="EF1155" s="8"/>
      <c r="EG1155" s="8"/>
      <c r="EH1155" s="8"/>
    </row>
    <row r="1156" spans="1:138">
      <c r="A1156" s="7"/>
      <c r="D1156" s="9"/>
      <c r="E1156" s="10"/>
      <c r="L1156" s="10"/>
      <c r="M1156" s="11"/>
      <c r="N1156" s="11"/>
      <c r="O1156" s="11"/>
      <c r="P1156" s="11"/>
      <c r="Q1156" s="11"/>
      <c r="R1156" s="11"/>
      <c r="S1156" s="8"/>
      <c r="T1156" s="8"/>
      <c r="Z1156" s="18"/>
      <c r="AA1156" s="8"/>
      <c r="AB1156" s="11"/>
      <c r="AC1156" s="11"/>
      <c r="AD1156" s="11"/>
      <c r="AE1156" s="11"/>
      <c r="AF1156" s="18"/>
      <c r="AJ1156" s="9"/>
      <c r="AP1156" s="20"/>
      <c r="AQ1156" s="15"/>
      <c r="AR1156" s="17"/>
      <c r="AS1156" s="8"/>
      <c r="AW1156" s="9"/>
      <c r="AZ1156" s="8"/>
      <c r="BC1156" s="21"/>
      <c r="BH1156" s="9"/>
      <c r="BK1156" s="8"/>
      <c r="BN1156" s="21"/>
      <c r="BS1156" s="9"/>
      <c r="BV1156" s="8"/>
      <c r="BY1156" s="21"/>
      <c r="BZ1156" s="18"/>
      <c r="CA1156" s="8"/>
      <c r="CB1156" s="15"/>
      <c r="CC1156" s="8"/>
      <c r="CD1156" s="9"/>
      <c r="CE1156" s="8"/>
      <c r="CF1156" s="8"/>
      <c r="CG1156" s="8"/>
      <c r="CH1156" s="8"/>
      <c r="CI1156" s="8"/>
      <c r="CK1156" s="18"/>
      <c r="CO1156" s="9"/>
      <c r="CU1156" s="18"/>
      <c r="CY1156" s="9"/>
      <c r="DE1156" s="18"/>
      <c r="DI1156" s="9"/>
      <c r="DO1156" s="18"/>
      <c r="DP1156" s="8"/>
      <c r="DQ1156" s="15"/>
      <c r="DR1156" s="8"/>
      <c r="DS1156" s="9"/>
      <c r="DT1156" s="8"/>
      <c r="DU1156" s="8"/>
      <c r="DV1156" s="8"/>
      <c r="DW1156" s="8"/>
      <c r="DX1156" s="8"/>
      <c r="DY1156" s="18"/>
      <c r="DZ1156" s="8"/>
      <c r="EA1156" s="15"/>
      <c r="EB1156" s="8"/>
      <c r="EC1156" s="9"/>
      <c r="ED1156" s="8"/>
      <c r="EE1156" s="8"/>
      <c r="EF1156" s="8"/>
      <c r="EG1156" s="8"/>
      <c r="EH1156" s="8"/>
    </row>
    <row r="1157" spans="1:138">
      <c r="A1157" s="7"/>
      <c r="D1157" s="9"/>
      <c r="E1157" s="10"/>
      <c r="L1157" s="10"/>
      <c r="M1157" s="11"/>
      <c r="N1157" s="11"/>
      <c r="O1157" s="11"/>
      <c r="P1157" s="11"/>
      <c r="Q1157" s="11"/>
      <c r="R1157" s="11"/>
      <c r="S1157" s="8"/>
      <c r="T1157" s="8"/>
      <c r="Z1157" s="18"/>
      <c r="AA1157" s="8"/>
      <c r="AB1157" s="11"/>
      <c r="AC1157" s="11"/>
      <c r="AD1157" s="11"/>
      <c r="AE1157" s="11"/>
      <c r="AF1157" s="18"/>
      <c r="AJ1157" s="9"/>
      <c r="AP1157" s="20"/>
      <c r="AQ1157" s="15"/>
      <c r="AR1157" s="17"/>
      <c r="AS1157" s="8"/>
      <c r="AW1157" s="9"/>
      <c r="AZ1157" s="8"/>
      <c r="BC1157" s="21"/>
      <c r="BH1157" s="9"/>
      <c r="BK1157" s="8"/>
      <c r="BN1157" s="21"/>
      <c r="BS1157" s="9"/>
      <c r="BV1157" s="8"/>
      <c r="BY1157" s="21"/>
      <c r="BZ1157" s="18"/>
      <c r="CA1157" s="8"/>
      <c r="CB1157" s="15"/>
      <c r="CC1157" s="8"/>
      <c r="CD1157" s="9"/>
      <c r="CE1157" s="8"/>
      <c r="CF1157" s="8"/>
      <c r="CG1157" s="8"/>
      <c r="CH1157" s="8"/>
      <c r="CI1157" s="8"/>
      <c r="CK1157" s="18"/>
      <c r="CO1157" s="9"/>
      <c r="CU1157" s="18"/>
      <c r="CY1157" s="9"/>
      <c r="DE1157" s="18"/>
      <c r="DI1157" s="9"/>
      <c r="DO1157" s="18"/>
      <c r="DP1157" s="8"/>
      <c r="DQ1157" s="15"/>
      <c r="DR1157" s="8"/>
      <c r="DS1157" s="9"/>
      <c r="DT1157" s="8"/>
      <c r="DU1157" s="8"/>
      <c r="DV1157" s="8"/>
      <c r="DW1157" s="8"/>
      <c r="DX1157" s="8"/>
      <c r="DY1157" s="18"/>
      <c r="DZ1157" s="8"/>
      <c r="EA1157" s="15"/>
      <c r="EB1157" s="8"/>
      <c r="EC1157" s="9"/>
      <c r="ED1157" s="8"/>
      <c r="EE1157" s="8"/>
      <c r="EF1157" s="8"/>
      <c r="EG1157" s="8"/>
      <c r="EH1157" s="8"/>
    </row>
    <row r="1158" spans="1:138">
      <c r="A1158" s="7"/>
      <c r="D1158" s="9"/>
      <c r="E1158" s="10"/>
      <c r="L1158" s="10"/>
      <c r="M1158" s="11"/>
      <c r="N1158" s="11"/>
      <c r="O1158" s="11"/>
      <c r="P1158" s="11"/>
      <c r="Q1158" s="11"/>
      <c r="R1158" s="11"/>
      <c r="S1158" s="8"/>
      <c r="T1158" s="8"/>
      <c r="Z1158" s="18"/>
      <c r="AA1158" s="8"/>
      <c r="AB1158" s="11"/>
      <c r="AC1158" s="11"/>
      <c r="AD1158" s="11"/>
      <c r="AE1158" s="11"/>
      <c r="AF1158" s="18"/>
      <c r="AJ1158" s="9"/>
      <c r="AP1158" s="20"/>
      <c r="AQ1158" s="15"/>
      <c r="AR1158" s="17"/>
      <c r="AS1158" s="8"/>
      <c r="AW1158" s="9"/>
      <c r="AZ1158" s="8"/>
      <c r="BC1158" s="21"/>
      <c r="BH1158" s="9"/>
      <c r="BK1158" s="8"/>
      <c r="BN1158" s="21"/>
      <c r="BS1158" s="9"/>
      <c r="BV1158" s="8"/>
      <c r="BY1158" s="21"/>
      <c r="BZ1158" s="18"/>
      <c r="CA1158" s="8"/>
      <c r="CB1158" s="15"/>
      <c r="CC1158" s="8"/>
      <c r="CD1158" s="9"/>
      <c r="CE1158" s="8"/>
      <c r="CF1158" s="8"/>
      <c r="CG1158" s="8"/>
      <c r="CH1158" s="8"/>
      <c r="CI1158" s="8"/>
      <c r="CK1158" s="18"/>
      <c r="CO1158" s="9"/>
      <c r="CU1158" s="18"/>
      <c r="CY1158" s="9"/>
      <c r="DE1158" s="18"/>
      <c r="DI1158" s="9"/>
      <c r="DO1158" s="18"/>
      <c r="DP1158" s="8"/>
      <c r="DQ1158" s="15"/>
      <c r="DR1158" s="8"/>
      <c r="DS1158" s="9"/>
      <c r="DT1158" s="8"/>
      <c r="DU1158" s="8"/>
      <c r="DV1158" s="8"/>
      <c r="DW1158" s="8"/>
      <c r="DX1158" s="8"/>
      <c r="DY1158" s="18"/>
      <c r="DZ1158" s="8"/>
      <c r="EA1158" s="15"/>
      <c r="EB1158" s="8"/>
      <c r="EC1158" s="9"/>
      <c r="ED1158" s="8"/>
      <c r="EE1158" s="8"/>
      <c r="EF1158" s="8"/>
      <c r="EG1158" s="8"/>
      <c r="EH1158" s="8"/>
    </row>
    <row r="1159" spans="1:138">
      <c r="A1159" s="7"/>
      <c r="D1159" s="9"/>
      <c r="E1159" s="10"/>
      <c r="L1159" s="10"/>
      <c r="M1159" s="11"/>
      <c r="N1159" s="11"/>
      <c r="O1159" s="11"/>
      <c r="P1159" s="11"/>
      <c r="Q1159" s="11"/>
      <c r="R1159" s="11"/>
      <c r="S1159" s="8"/>
      <c r="T1159" s="8"/>
      <c r="Z1159" s="18"/>
      <c r="AA1159" s="8"/>
      <c r="AB1159" s="11"/>
      <c r="AC1159" s="11"/>
      <c r="AD1159" s="11"/>
      <c r="AE1159" s="11"/>
      <c r="AF1159" s="18"/>
      <c r="AJ1159" s="9"/>
      <c r="AP1159" s="20"/>
      <c r="AQ1159" s="15"/>
      <c r="AR1159" s="17"/>
      <c r="AS1159" s="8"/>
      <c r="AW1159" s="9"/>
      <c r="AZ1159" s="8"/>
      <c r="BC1159" s="21"/>
      <c r="BH1159" s="9"/>
      <c r="BK1159" s="8"/>
      <c r="BN1159" s="21"/>
      <c r="BS1159" s="9"/>
      <c r="BV1159" s="8"/>
      <c r="BY1159" s="21"/>
      <c r="BZ1159" s="18"/>
      <c r="CA1159" s="8"/>
      <c r="CB1159" s="15"/>
      <c r="CC1159" s="8"/>
      <c r="CD1159" s="9"/>
      <c r="CE1159" s="8"/>
      <c r="CF1159" s="8"/>
      <c r="CG1159" s="8"/>
      <c r="CH1159" s="8"/>
      <c r="CI1159" s="8"/>
      <c r="CK1159" s="18"/>
      <c r="CO1159" s="9"/>
      <c r="CU1159" s="18"/>
      <c r="CY1159" s="9"/>
      <c r="DE1159" s="18"/>
      <c r="DI1159" s="9"/>
      <c r="DO1159" s="18"/>
      <c r="DP1159" s="8"/>
      <c r="DQ1159" s="15"/>
      <c r="DR1159" s="8"/>
      <c r="DS1159" s="9"/>
      <c r="DT1159" s="8"/>
      <c r="DU1159" s="8"/>
      <c r="DV1159" s="8"/>
      <c r="DW1159" s="8"/>
      <c r="DX1159" s="8"/>
      <c r="DY1159" s="18"/>
      <c r="DZ1159" s="8"/>
      <c r="EA1159" s="15"/>
      <c r="EB1159" s="8"/>
      <c r="EC1159" s="9"/>
      <c r="ED1159" s="8"/>
      <c r="EE1159" s="8"/>
      <c r="EF1159" s="8"/>
      <c r="EG1159" s="8"/>
      <c r="EH1159" s="8"/>
    </row>
    <row r="1160" spans="1:138">
      <c r="A1160" s="7"/>
      <c r="D1160" s="9"/>
      <c r="E1160" s="10"/>
      <c r="L1160" s="10"/>
      <c r="M1160" s="11"/>
      <c r="N1160" s="11"/>
      <c r="O1160" s="11"/>
      <c r="P1160" s="11"/>
      <c r="Q1160" s="11"/>
      <c r="R1160" s="11"/>
      <c r="S1160" s="8"/>
      <c r="T1160" s="8"/>
      <c r="Z1160" s="18"/>
      <c r="AA1160" s="8"/>
      <c r="AB1160" s="11"/>
      <c r="AC1160" s="11"/>
      <c r="AD1160" s="11"/>
      <c r="AE1160" s="11"/>
      <c r="AF1160" s="18"/>
      <c r="AJ1160" s="9"/>
      <c r="AP1160" s="20"/>
      <c r="AQ1160" s="15"/>
      <c r="AR1160" s="17"/>
      <c r="AS1160" s="8"/>
      <c r="AW1160" s="9"/>
      <c r="AZ1160" s="8"/>
      <c r="BC1160" s="21"/>
      <c r="BH1160" s="9"/>
      <c r="BK1160" s="8"/>
      <c r="BN1160" s="21"/>
      <c r="BS1160" s="9"/>
      <c r="BV1160" s="8"/>
      <c r="BY1160" s="21"/>
      <c r="BZ1160" s="18"/>
      <c r="CA1160" s="8"/>
      <c r="CB1160" s="15"/>
      <c r="CC1160" s="8"/>
      <c r="CD1160" s="9"/>
      <c r="CE1160" s="8"/>
      <c r="CF1160" s="8"/>
      <c r="CG1160" s="8"/>
      <c r="CH1160" s="8"/>
      <c r="CI1160" s="8"/>
      <c r="CK1160" s="18"/>
      <c r="CO1160" s="9"/>
      <c r="CU1160" s="18"/>
      <c r="CY1160" s="9"/>
      <c r="DE1160" s="18"/>
      <c r="DI1160" s="9"/>
      <c r="DO1160" s="18"/>
      <c r="DP1160" s="8"/>
      <c r="DQ1160" s="15"/>
      <c r="DR1160" s="8"/>
      <c r="DS1160" s="9"/>
      <c r="DT1160" s="8"/>
      <c r="DU1160" s="8"/>
      <c r="DV1160" s="8"/>
      <c r="DW1160" s="8"/>
      <c r="DX1160" s="8"/>
      <c r="DY1160" s="18"/>
      <c r="DZ1160" s="8"/>
      <c r="EA1160" s="15"/>
      <c r="EB1160" s="8"/>
      <c r="EC1160" s="9"/>
      <c r="ED1160" s="8"/>
      <c r="EE1160" s="8"/>
      <c r="EF1160" s="8"/>
      <c r="EG1160" s="8"/>
      <c r="EH1160" s="8"/>
    </row>
    <row r="1161" spans="1:138">
      <c r="A1161" s="7"/>
      <c r="D1161" s="9"/>
      <c r="E1161" s="10"/>
      <c r="L1161" s="10"/>
      <c r="M1161" s="11"/>
      <c r="N1161" s="11"/>
      <c r="O1161" s="11"/>
      <c r="P1161" s="11"/>
      <c r="Q1161" s="11"/>
      <c r="R1161" s="11"/>
      <c r="S1161" s="8"/>
      <c r="T1161" s="8"/>
      <c r="Z1161" s="18"/>
      <c r="AA1161" s="8"/>
      <c r="AB1161" s="11"/>
      <c r="AC1161" s="11"/>
      <c r="AD1161" s="11"/>
      <c r="AE1161" s="11"/>
      <c r="AF1161" s="18"/>
      <c r="AJ1161" s="9"/>
      <c r="AP1161" s="20"/>
      <c r="AQ1161" s="15"/>
      <c r="AR1161" s="17"/>
      <c r="AS1161" s="8"/>
      <c r="AW1161" s="9"/>
      <c r="AZ1161" s="8"/>
      <c r="BC1161" s="21"/>
      <c r="BH1161" s="9"/>
      <c r="BK1161" s="8"/>
      <c r="BN1161" s="21"/>
      <c r="BS1161" s="9"/>
      <c r="BV1161" s="8"/>
      <c r="BY1161" s="21"/>
      <c r="BZ1161" s="18"/>
      <c r="CA1161" s="8"/>
      <c r="CB1161" s="15"/>
      <c r="CC1161" s="8"/>
      <c r="CD1161" s="9"/>
      <c r="CE1161" s="8"/>
      <c r="CF1161" s="8"/>
      <c r="CG1161" s="8"/>
      <c r="CH1161" s="8"/>
      <c r="CI1161" s="8"/>
      <c r="CK1161" s="18"/>
      <c r="CO1161" s="9"/>
      <c r="CU1161" s="18"/>
      <c r="CY1161" s="9"/>
      <c r="DE1161" s="18"/>
      <c r="DI1161" s="9"/>
      <c r="DO1161" s="18"/>
      <c r="DP1161" s="8"/>
      <c r="DQ1161" s="15"/>
      <c r="DR1161" s="8"/>
      <c r="DS1161" s="9"/>
      <c r="DT1161" s="8"/>
      <c r="DU1161" s="8"/>
      <c r="DV1161" s="8"/>
      <c r="DW1161" s="8"/>
      <c r="DX1161" s="8"/>
      <c r="DY1161" s="18"/>
      <c r="DZ1161" s="8"/>
      <c r="EA1161" s="15"/>
      <c r="EB1161" s="8"/>
      <c r="EC1161" s="9"/>
      <c r="ED1161" s="8"/>
      <c r="EE1161" s="8"/>
      <c r="EF1161" s="8"/>
      <c r="EG1161" s="8"/>
      <c r="EH1161" s="8"/>
    </row>
    <row r="1162" spans="1:138">
      <c r="A1162" s="7"/>
      <c r="D1162" s="9"/>
      <c r="E1162" s="10"/>
      <c r="L1162" s="10"/>
      <c r="M1162" s="11"/>
      <c r="N1162" s="11"/>
      <c r="O1162" s="11"/>
      <c r="P1162" s="11"/>
      <c r="Q1162" s="11"/>
      <c r="R1162" s="11"/>
      <c r="S1162" s="8"/>
      <c r="T1162" s="8"/>
      <c r="Z1162" s="18"/>
      <c r="AA1162" s="8"/>
      <c r="AB1162" s="11"/>
      <c r="AC1162" s="11"/>
      <c r="AD1162" s="11"/>
      <c r="AE1162" s="11"/>
      <c r="AF1162" s="18"/>
      <c r="AJ1162" s="9"/>
      <c r="AP1162" s="20"/>
      <c r="AQ1162" s="15"/>
      <c r="AR1162" s="17"/>
      <c r="AS1162" s="8"/>
      <c r="AW1162" s="9"/>
      <c r="AZ1162" s="8"/>
      <c r="BC1162" s="21"/>
      <c r="BH1162" s="9"/>
      <c r="BK1162" s="8"/>
      <c r="BN1162" s="21"/>
      <c r="BS1162" s="9"/>
      <c r="BV1162" s="8"/>
      <c r="BY1162" s="21"/>
      <c r="BZ1162" s="18"/>
      <c r="CA1162" s="8"/>
      <c r="CB1162" s="15"/>
      <c r="CC1162" s="8"/>
      <c r="CD1162" s="9"/>
      <c r="CE1162" s="8"/>
      <c r="CF1162" s="8"/>
      <c r="CG1162" s="8"/>
      <c r="CH1162" s="8"/>
      <c r="CI1162" s="8"/>
      <c r="CK1162" s="18"/>
      <c r="CO1162" s="9"/>
      <c r="CU1162" s="18"/>
      <c r="CY1162" s="9"/>
      <c r="DE1162" s="18"/>
      <c r="DI1162" s="9"/>
      <c r="DO1162" s="18"/>
      <c r="DP1162" s="8"/>
      <c r="DQ1162" s="15"/>
      <c r="DR1162" s="8"/>
      <c r="DS1162" s="9"/>
      <c r="DT1162" s="8"/>
      <c r="DU1162" s="8"/>
      <c r="DV1162" s="8"/>
      <c r="DW1162" s="8"/>
      <c r="DX1162" s="8"/>
      <c r="DY1162" s="18"/>
      <c r="DZ1162" s="8"/>
      <c r="EA1162" s="15"/>
      <c r="EB1162" s="8"/>
      <c r="EC1162" s="9"/>
      <c r="ED1162" s="8"/>
      <c r="EE1162" s="8"/>
      <c r="EF1162" s="8"/>
      <c r="EG1162" s="8"/>
      <c r="EH1162" s="8"/>
    </row>
    <row r="1163" spans="1:138">
      <c r="A1163" s="7"/>
      <c r="D1163" s="9"/>
      <c r="E1163" s="10"/>
      <c r="L1163" s="10"/>
      <c r="M1163" s="11"/>
      <c r="N1163" s="11"/>
      <c r="O1163" s="11"/>
      <c r="P1163" s="11"/>
      <c r="Q1163" s="11"/>
      <c r="R1163" s="11"/>
      <c r="S1163" s="8"/>
      <c r="T1163" s="8"/>
      <c r="Z1163" s="18"/>
      <c r="AA1163" s="8"/>
      <c r="AB1163" s="11"/>
      <c r="AC1163" s="11"/>
      <c r="AD1163" s="11"/>
      <c r="AE1163" s="11"/>
      <c r="AF1163" s="18"/>
      <c r="AJ1163" s="9"/>
      <c r="AP1163" s="20"/>
      <c r="AQ1163" s="15"/>
      <c r="AR1163" s="17"/>
      <c r="AS1163" s="8"/>
      <c r="AW1163" s="9"/>
      <c r="AZ1163" s="8"/>
      <c r="BC1163" s="21"/>
      <c r="BH1163" s="9"/>
      <c r="BK1163" s="8"/>
      <c r="BN1163" s="21"/>
      <c r="BS1163" s="9"/>
      <c r="BV1163" s="8"/>
      <c r="BY1163" s="21"/>
      <c r="BZ1163" s="18"/>
      <c r="CA1163" s="8"/>
      <c r="CB1163" s="15"/>
      <c r="CC1163" s="8"/>
      <c r="CD1163" s="9"/>
      <c r="CE1163" s="8"/>
      <c r="CF1163" s="8"/>
      <c r="CG1163" s="8"/>
      <c r="CH1163" s="8"/>
      <c r="CI1163" s="8"/>
      <c r="CK1163" s="18"/>
      <c r="CO1163" s="9"/>
      <c r="CU1163" s="18"/>
      <c r="CY1163" s="9"/>
      <c r="DE1163" s="18"/>
      <c r="DI1163" s="9"/>
      <c r="DO1163" s="18"/>
      <c r="DP1163" s="8"/>
      <c r="DQ1163" s="15"/>
      <c r="DR1163" s="8"/>
      <c r="DS1163" s="9"/>
      <c r="DT1163" s="8"/>
      <c r="DU1163" s="8"/>
      <c r="DV1163" s="8"/>
      <c r="DW1163" s="8"/>
      <c r="DX1163" s="8"/>
      <c r="DY1163" s="18"/>
      <c r="DZ1163" s="8"/>
      <c r="EA1163" s="15"/>
      <c r="EB1163" s="8"/>
      <c r="EC1163" s="9"/>
      <c r="ED1163" s="8"/>
      <c r="EE1163" s="8"/>
      <c r="EF1163" s="8"/>
      <c r="EG1163" s="8"/>
      <c r="EH1163" s="8"/>
    </row>
    <row r="1164" spans="1:138">
      <c r="A1164" s="7"/>
      <c r="D1164" s="9"/>
      <c r="E1164" s="10"/>
      <c r="L1164" s="10"/>
      <c r="M1164" s="11"/>
      <c r="N1164" s="11"/>
      <c r="O1164" s="11"/>
      <c r="P1164" s="11"/>
      <c r="Q1164" s="11"/>
      <c r="R1164" s="11"/>
      <c r="S1164" s="8"/>
      <c r="T1164" s="8"/>
      <c r="Z1164" s="18"/>
      <c r="AA1164" s="8"/>
      <c r="AB1164" s="11"/>
      <c r="AC1164" s="11"/>
      <c r="AD1164" s="11"/>
      <c r="AE1164" s="11"/>
      <c r="AF1164" s="18"/>
      <c r="AJ1164" s="9"/>
      <c r="AP1164" s="20"/>
      <c r="AQ1164" s="15"/>
      <c r="AR1164" s="17"/>
      <c r="AS1164" s="8"/>
      <c r="AW1164" s="9"/>
      <c r="AZ1164" s="8"/>
      <c r="BC1164" s="21"/>
      <c r="BH1164" s="9"/>
      <c r="BK1164" s="8"/>
      <c r="BN1164" s="21"/>
      <c r="BS1164" s="9"/>
      <c r="BV1164" s="8"/>
      <c r="BY1164" s="21"/>
      <c r="BZ1164" s="18"/>
      <c r="CA1164" s="8"/>
      <c r="CB1164" s="15"/>
      <c r="CC1164" s="8"/>
      <c r="CD1164" s="9"/>
      <c r="CE1164" s="8"/>
      <c r="CF1164" s="8"/>
      <c r="CG1164" s="8"/>
      <c r="CH1164" s="8"/>
      <c r="CI1164" s="8"/>
      <c r="CK1164" s="18"/>
      <c r="CO1164" s="9"/>
      <c r="CU1164" s="18"/>
      <c r="CY1164" s="9"/>
      <c r="DE1164" s="18"/>
      <c r="DI1164" s="9"/>
      <c r="DO1164" s="18"/>
      <c r="DP1164" s="8"/>
      <c r="DQ1164" s="15"/>
      <c r="DR1164" s="8"/>
      <c r="DS1164" s="9"/>
      <c r="DT1164" s="8"/>
      <c r="DU1164" s="8"/>
      <c r="DV1164" s="8"/>
      <c r="DW1164" s="8"/>
      <c r="DX1164" s="8"/>
      <c r="DY1164" s="18"/>
      <c r="DZ1164" s="8"/>
      <c r="EA1164" s="15"/>
      <c r="EB1164" s="8"/>
      <c r="EC1164" s="9"/>
      <c r="ED1164" s="8"/>
      <c r="EE1164" s="8"/>
      <c r="EF1164" s="8"/>
      <c r="EG1164" s="8"/>
      <c r="EH1164" s="8"/>
    </row>
    <row r="1165" spans="1:138">
      <c r="A1165" s="7"/>
      <c r="D1165" s="9"/>
      <c r="E1165" s="10"/>
      <c r="L1165" s="10"/>
      <c r="M1165" s="11"/>
      <c r="N1165" s="11"/>
      <c r="O1165" s="11"/>
      <c r="P1165" s="11"/>
      <c r="Q1165" s="11"/>
      <c r="R1165" s="11"/>
      <c r="S1165" s="8"/>
      <c r="T1165" s="8"/>
      <c r="Z1165" s="18"/>
      <c r="AA1165" s="8"/>
      <c r="AB1165" s="11"/>
      <c r="AC1165" s="11"/>
      <c r="AD1165" s="11"/>
      <c r="AE1165" s="11"/>
      <c r="AF1165" s="18"/>
      <c r="AJ1165" s="9"/>
      <c r="AP1165" s="20"/>
      <c r="AQ1165" s="15"/>
      <c r="AR1165" s="17"/>
      <c r="AS1165" s="8"/>
      <c r="AW1165" s="9"/>
      <c r="AZ1165" s="8"/>
      <c r="BC1165" s="21"/>
      <c r="BH1165" s="9"/>
      <c r="BK1165" s="8"/>
      <c r="BN1165" s="21"/>
      <c r="BS1165" s="9"/>
      <c r="BV1165" s="8"/>
      <c r="BY1165" s="21"/>
      <c r="BZ1165" s="18"/>
      <c r="CA1165" s="8"/>
      <c r="CB1165" s="15"/>
      <c r="CC1165" s="8"/>
      <c r="CD1165" s="9"/>
      <c r="CE1165" s="8"/>
      <c r="CF1165" s="8"/>
      <c r="CG1165" s="8"/>
      <c r="CH1165" s="8"/>
      <c r="CI1165" s="8"/>
      <c r="CK1165" s="18"/>
      <c r="CO1165" s="9"/>
      <c r="CU1165" s="18"/>
      <c r="CY1165" s="9"/>
      <c r="DE1165" s="18"/>
      <c r="DI1165" s="9"/>
      <c r="DO1165" s="18"/>
      <c r="DP1165" s="8"/>
      <c r="DQ1165" s="15"/>
      <c r="DR1165" s="8"/>
      <c r="DS1165" s="9"/>
      <c r="DT1165" s="8"/>
      <c r="DU1165" s="8"/>
      <c r="DV1165" s="8"/>
      <c r="DW1165" s="8"/>
      <c r="DX1165" s="8"/>
      <c r="DY1165" s="18"/>
      <c r="DZ1165" s="8"/>
      <c r="EA1165" s="15"/>
      <c r="EB1165" s="8"/>
      <c r="EC1165" s="9"/>
      <c r="ED1165" s="8"/>
      <c r="EE1165" s="8"/>
      <c r="EF1165" s="8"/>
      <c r="EG1165" s="8"/>
      <c r="EH1165" s="8"/>
    </row>
    <row r="1166" spans="1:138">
      <c r="A1166" s="7"/>
      <c r="D1166" s="9"/>
      <c r="E1166" s="10"/>
      <c r="L1166" s="10"/>
      <c r="M1166" s="11"/>
      <c r="N1166" s="11"/>
      <c r="O1166" s="11"/>
      <c r="P1166" s="11"/>
      <c r="Q1166" s="11"/>
      <c r="R1166" s="11"/>
      <c r="S1166" s="8"/>
      <c r="T1166" s="8"/>
      <c r="Z1166" s="18"/>
      <c r="AA1166" s="8"/>
      <c r="AB1166" s="11"/>
      <c r="AC1166" s="11"/>
      <c r="AD1166" s="11"/>
      <c r="AE1166" s="11"/>
      <c r="AF1166" s="18"/>
      <c r="AJ1166" s="9"/>
      <c r="AP1166" s="20"/>
      <c r="AQ1166" s="15"/>
      <c r="AR1166" s="17"/>
      <c r="AS1166" s="8"/>
      <c r="AW1166" s="9"/>
      <c r="AZ1166" s="8"/>
      <c r="BC1166" s="21"/>
      <c r="BH1166" s="9"/>
      <c r="BK1166" s="8"/>
      <c r="BN1166" s="21"/>
      <c r="BS1166" s="9"/>
      <c r="BV1166" s="8"/>
      <c r="BY1166" s="21"/>
      <c r="BZ1166" s="18"/>
      <c r="CA1166" s="8"/>
      <c r="CB1166" s="15"/>
      <c r="CC1166" s="8"/>
      <c r="CD1166" s="9"/>
      <c r="CE1166" s="8"/>
      <c r="CF1166" s="8"/>
      <c r="CG1166" s="8"/>
      <c r="CH1166" s="8"/>
      <c r="CI1166" s="8"/>
      <c r="CK1166" s="18"/>
      <c r="CO1166" s="9"/>
      <c r="CU1166" s="18"/>
      <c r="CY1166" s="9"/>
      <c r="DE1166" s="18"/>
      <c r="DI1166" s="9"/>
      <c r="DO1166" s="18"/>
      <c r="DP1166" s="8"/>
      <c r="DQ1166" s="15"/>
      <c r="DR1166" s="8"/>
      <c r="DS1166" s="9"/>
      <c r="DT1166" s="8"/>
      <c r="DU1166" s="8"/>
      <c r="DV1166" s="8"/>
      <c r="DW1166" s="8"/>
      <c r="DX1166" s="8"/>
      <c r="DY1166" s="18"/>
      <c r="DZ1166" s="8"/>
      <c r="EA1166" s="15"/>
      <c r="EB1166" s="8"/>
      <c r="EC1166" s="9"/>
      <c r="ED1166" s="8"/>
      <c r="EE1166" s="8"/>
      <c r="EF1166" s="8"/>
      <c r="EG1166" s="8"/>
      <c r="EH1166" s="8"/>
    </row>
    <row r="1167" spans="1:138">
      <c r="A1167" s="7"/>
      <c r="D1167" s="9"/>
      <c r="E1167" s="10"/>
      <c r="L1167" s="10"/>
      <c r="M1167" s="11"/>
      <c r="N1167" s="11"/>
      <c r="O1167" s="11"/>
      <c r="P1167" s="11"/>
      <c r="Q1167" s="11"/>
      <c r="R1167" s="11"/>
      <c r="S1167" s="8"/>
      <c r="T1167" s="8"/>
      <c r="Z1167" s="18"/>
      <c r="AA1167" s="8"/>
      <c r="AB1167" s="11"/>
      <c r="AC1167" s="11"/>
      <c r="AD1167" s="11"/>
      <c r="AE1167" s="11"/>
      <c r="AF1167" s="18"/>
      <c r="AJ1167" s="9"/>
      <c r="AP1167" s="20"/>
      <c r="AQ1167" s="15"/>
      <c r="AR1167" s="17"/>
      <c r="AS1167" s="8"/>
      <c r="AW1167" s="9"/>
      <c r="AZ1167" s="8"/>
      <c r="BC1167" s="21"/>
      <c r="BH1167" s="9"/>
      <c r="BK1167" s="8"/>
      <c r="BN1167" s="21"/>
      <c r="BS1167" s="9"/>
      <c r="BV1167" s="8"/>
      <c r="BY1167" s="21"/>
      <c r="BZ1167" s="18"/>
      <c r="CA1167" s="8"/>
      <c r="CB1167" s="15"/>
      <c r="CC1167" s="8"/>
      <c r="CD1167" s="9"/>
      <c r="CE1167" s="8"/>
      <c r="CF1167" s="8"/>
      <c r="CG1167" s="8"/>
      <c r="CH1167" s="8"/>
      <c r="CI1167" s="8"/>
      <c r="CK1167" s="18"/>
      <c r="CO1167" s="9"/>
      <c r="CU1167" s="18"/>
      <c r="CY1167" s="9"/>
      <c r="DE1167" s="18"/>
      <c r="DI1167" s="9"/>
      <c r="DO1167" s="18"/>
      <c r="DP1167" s="8"/>
      <c r="DQ1167" s="15"/>
      <c r="DR1167" s="8"/>
      <c r="DS1167" s="9"/>
      <c r="DT1167" s="8"/>
      <c r="DU1167" s="8"/>
      <c r="DV1167" s="8"/>
      <c r="DW1167" s="8"/>
      <c r="DX1167" s="8"/>
      <c r="DY1167" s="18"/>
      <c r="DZ1167" s="8"/>
      <c r="EA1167" s="15"/>
      <c r="EB1167" s="8"/>
      <c r="EC1167" s="9"/>
      <c r="ED1167" s="8"/>
      <c r="EE1167" s="8"/>
      <c r="EF1167" s="8"/>
      <c r="EG1167" s="8"/>
      <c r="EH1167" s="8"/>
    </row>
    <row r="1168" spans="1:138">
      <c r="A1168" s="7"/>
      <c r="D1168" s="9"/>
      <c r="E1168" s="10"/>
      <c r="L1168" s="10"/>
      <c r="M1168" s="11"/>
      <c r="N1168" s="11"/>
      <c r="O1168" s="11"/>
      <c r="P1168" s="11"/>
      <c r="Q1168" s="11"/>
      <c r="R1168" s="11"/>
      <c r="S1168" s="8"/>
      <c r="T1168" s="8"/>
      <c r="Z1168" s="18"/>
      <c r="AA1168" s="8"/>
      <c r="AB1168" s="11"/>
      <c r="AC1168" s="11"/>
      <c r="AD1168" s="11"/>
      <c r="AE1168" s="11"/>
      <c r="AF1168" s="18"/>
      <c r="AJ1168" s="9"/>
      <c r="AP1168" s="20"/>
      <c r="AQ1168" s="15"/>
      <c r="AR1168" s="17"/>
      <c r="AS1168" s="8"/>
      <c r="AW1168" s="9"/>
      <c r="AZ1168" s="8"/>
      <c r="BC1168" s="21"/>
      <c r="BH1168" s="9"/>
      <c r="BK1168" s="8"/>
      <c r="BN1168" s="21"/>
      <c r="BS1168" s="9"/>
      <c r="BV1168" s="8"/>
      <c r="BY1168" s="21"/>
      <c r="BZ1168" s="18"/>
      <c r="CA1168" s="8"/>
      <c r="CB1168" s="15"/>
      <c r="CC1168" s="8"/>
      <c r="CD1168" s="9"/>
      <c r="CE1168" s="8"/>
      <c r="CF1168" s="8"/>
      <c r="CG1168" s="8"/>
      <c r="CH1168" s="8"/>
      <c r="CI1168" s="8"/>
      <c r="CK1168" s="18"/>
      <c r="CO1168" s="9"/>
      <c r="CU1168" s="18"/>
      <c r="CY1168" s="9"/>
      <c r="DE1168" s="18"/>
      <c r="DI1168" s="9"/>
      <c r="DO1168" s="18"/>
      <c r="DP1168" s="8"/>
      <c r="DQ1168" s="15"/>
      <c r="DR1168" s="8"/>
      <c r="DS1168" s="9"/>
      <c r="DT1168" s="8"/>
      <c r="DU1168" s="8"/>
      <c r="DV1168" s="8"/>
      <c r="DW1168" s="8"/>
      <c r="DX1168" s="8"/>
      <c r="DY1168" s="18"/>
      <c r="DZ1168" s="8"/>
      <c r="EA1168" s="15"/>
      <c r="EB1168" s="8"/>
      <c r="EC1168" s="9"/>
      <c r="ED1168" s="8"/>
      <c r="EE1168" s="8"/>
      <c r="EF1168" s="8"/>
      <c r="EG1168" s="8"/>
      <c r="EH1168" s="8"/>
    </row>
    <row r="1169" spans="1:138">
      <c r="A1169" s="7"/>
      <c r="D1169" s="9"/>
      <c r="E1169" s="10"/>
      <c r="L1169" s="10"/>
      <c r="M1169" s="11"/>
      <c r="N1169" s="11"/>
      <c r="O1169" s="11"/>
      <c r="P1169" s="11"/>
      <c r="Q1169" s="11"/>
      <c r="R1169" s="11"/>
      <c r="S1169" s="8"/>
      <c r="T1169" s="8"/>
      <c r="Z1169" s="18"/>
      <c r="AA1169" s="8"/>
      <c r="AB1169" s="11"/>
      <c r="AC1169" s="11"/>
      <c r="AD1169" s="11"/>
      <c r="AE1169" s="11"/>
      <c r="AF1169" s="18"/>
      <c r="AJ1169" s="9"/>
      <c r="AP1169" s="20"/>
      <c r="AQ1169" s="15"/>
      <c r="AR1169" s="17"/>
      <c r="AS1169" s="8"/>
      <c r="AW1169" s="9"/>
      <c r="AZ1169" s="8"/>
      <c r="BC1169" s="21"/>
      <c r="BH1169" s="9"/>
      <c r="BK1169" s="8"/>
      <c r="BN1169" s="21"/>
      <c r="BS1169" s="9"/>
      <c r="BV1169" s="8"/>
      <c r="BY1169" s="21"/>
      <c r="BZ1169" s="18"/>
      <c r="CA1169" s="8"/>
      <c r="CB1169" s="15"/>
      <c r="CC1169" s="8"/>
      <c r="CD1169" s="9"/>
      <c r="CE1169" s="8"/>
      <c r="CF1169" s="8"/>
      <c r="CG1169" s="8"/>
      <c r="CH1169" s="8"/>
      <c r="CI1169" s="8"/>
      <c r="CK1169" s="18"/>
      <c r="CO1169" s="9"/>
      <c r="CU1169" s="18"/>
      <c r="CY1169" s="9"/>
      <c r="DE1169" s="18"/>
      <c r="DI1169" s="9"/>
      <c r="DO1169" s="18"/>
      <c r="DP1169" s="8"/>
      <c r="DQ1169" s="15"/>
      <c r="DR1169" s="8"/>
      <c r="DS1169" s="9"/>
      <c r="DT1169" s="8"/>
      <c r="DU1169" s="8"/>
      <c r="DV1169" s="8"/>
      <c r="DW1169" s="8"/>
      <c r="DX1169" s="8"/>
      <c r="DY1169" s="18"/>
      <c r="DZ1169" s="8"/>
      <c r="EA1169" s="15"/>
      <c r="EB1169" s="8"/>
      <c r="EC1169" s="9"/>
      <c r="ED1169" s="8"/>
      <c r="EE1169" s="8"/>
      <c r="EF1169" s="8"/>
      <c r="EG1169" s="8"/>
      <c r="EH1169" s="8"/>
    </row>
    <row r="1170" spans="1:138">
      <c r="A1170" s="7"/>
      <c r="D1170" s="9"/>
      <c r="E1170" s="10"/>
      <c r="L1170" s="10"/>
      <c r="M1170" s="11"/>
      <c r="N1170" s="11"/>
      <c r="O1170" s="11"/>
      <c r="P1170" s="11"/>
      <c r="Q1170" s="11"/>
      <c r="R1170" s="11"/>
      <c r="S1170" s="8"/>
      <c r="T1170" s="8"/>
      <c r="Z1170" s="18"/>
      <c r="AA1170" s="8"/>
      <c r="AB1170" s="11"/>
      <c r="AC1170" s="11"/>
      <c r="AD1170" s="11"/>
      <c r="AE1170" s="11"/>
      <c r="AF1170" s="18"/>
      <c r="AJ1170" s="9"/>
      <c r="AP1170" s="20"/>
      <c r="AQ1170" s="15"/>
      <c r="AR1170" s="17"/>
      <c r="AS1170" s="8"/>
      <c r="AW1170" s="9"/>
      <c r="AZ1170" s="8"/>
      <c r="BC1170" s="21"/>
      <c r="BH1170" s="9"/>
      <c r="BK1170" s="8"/>
      <c r="BN1170" s="21"/>
      <c r="BS1170" s="9"/>
      <c r="BV1170" s="8"/>
      <c r="BY1170" s="21"/>
      <c r="BZ1170" s="18"/>
      <c r="CA1170" s="8"/>
      <c r="CB1170" s="15"/>
      <c r="CC1170" s="8"/>
      <c r="CD1170" s="9"/>
      <c r="CE1170" s="8"/>
      <c r="CF1170" s="8"/>
      <c r="CG1170" s="8"/>
      <c r="CH1170" s="8"/>
      <c r="CI1170" s="8"/>
      <c r="CK1170" s="18"/>
      <c r="CO1170" s="9"/>
      <c r="CU1170" s="18"/>
      <c r="CY1170" s="9"/>
      <c r="DE1170" s="18"/>
      <c r="DI1170" s="9"/>
      <c r="DO1170" s="18"/>
      <c r="DP1170" s="8"/>
      <c r="DQ1170" s="15"/>
      <c r="DR1170" s="8"/>
      <c r="DS1170" s="9"/>
      <c r="DT1170" s="8"/>
      <c r="DU1170" s="8"/>
      <c r="DV1170" s="8"/>
      <c r="DW1170" s="8"/>
      <c r="DX1170" s="8"/>
      <c r="DY1170" s="18"/>
      <c r="DZ1170" s="8"/>
      <c r="EA1170" s="15"/>
      <c r="EB1170" s="8"/>
      <c r="EC1170" s="9"/>
      <c r="ED1170" s="8"/>
      <c r="EE1170" s="8"/>
      <c r="EF1170" s="8"/>
      <c r="EG1170" s="8"/>
      <c r="EH1170" s="8"/>
    </row>
    <row r="1171" spans="1:138">
      <c r="A1171" s="7"/>
      <c r="D1171" s="9"/>
      <c r="E1171" s="10"/>
      <c r="L1171" s="10"/>
      <c r="M1171" s="11"/>
      <c r="N1171" s="11"/>
      <c r="O1171" s="11"/>
      <c r="P1171" s="11"/>
      <c r="Q1171" s="11"/>
      <c r="R1171" s="11"/>
      <c r="S1171" s="8"/>
      <c r="T1171" s="8"/>
      <c r="Z1171" s="18"/>
      <c r="AA1171" s="8"/>
      <c r="AB1171" s="11"/>
      <c r="AC1171" s="11"/>
      <c r="AD1171" s="11"/>
      <c r="AE1171" s="11"/>
      <c r="AF1171" s="18"/>
      <c r="AJ1171" s="9"/>
      <c r="AP1171" s="20"/>
      <c r="AQ1171" s="15"/>
      <c r="AR1171" s="17"/>
      <c r="AS1171" s="8"/>
      <c r="AW1171" s="9"/>
      <c r="AZ1171" s="8"/>
      <c r="BC1171" s="21"/>
      <c r="BH1171" s="9"/>
      <c r="BK1171" s="8"/>
      <c r="BN1171" s="21"/>
      <c r="BS1171" s="9"/>
      <c r="BV1171" s="8"/>
      <c r="BY1171" s="21"/>
      <c r="BZ1171" s="18"/>
      <c r="CA1171" s="8"/>
      <c r="CB1171" s="15"/>
      <c r="CC1171" s="8"/>
      <c r="CD1171" s="9"/>
      <c r="CE1171" s="8"/>
      <c r="CF1171" s="8"/>
      <c r="CG1171" s="8"/>
      <c r="CH1171" s="8"/>
      <c r="CI1171" s="8"/>
      <c r="CK1171" s="18"/>
      <c r="CO1171" s="9"/>
      <c r="CU1171" s="18"/>
      <c r="CY1171" s="9"/>
      <c r="DE1171" s="18"/>
      <c r="DI1171" s="9"/>
      <c r="DO1171" s="18"/>
      <c r="DP1171" s="8"/>
      <c r="DQ1171" s="15"/>
      <c r="DR1171" s="8"/>
      <c r="DS1171" s="9"/>
      <c r="DT1171" s="8"/>
      <c r="DU1171" s="8"/>
      <c r="DV1171" s="8"/>
      <c r="DW1171" s="8"/>
      <c r="DX1171" s="8"/>
      <c r="DY1171" s="18"/>
      <c r="DZ1171" s="8"/>
      <c r="EA1171" s="15"/>
      <c r="EB1171" s="8"/>
      <c r="EC1171" s="9"/>
      <c r="ED1171" s="8"/>
      <c r="EE1171" s="8"/>
      <c r="EF1171" s="8"/>
      <c r="EG1171" s="8"/>
      <c r="EH1171" s="8"/>
    </row>
    <row r="1172" spans="1:138">
      <c r="A1172" s="7"/>
      <c r="D1172" s="9"/>
      <c r="E1172" s="10"/>
      <c r="L1172" s="10"/>
      <c r="M1172" s="11"/>
      <c r="N1172" s="11"/>
      <c r="O1172" s="11"/>
      <c r="P1172" s="11"/>
      <c r="Q1172" s="11"/>
      <c r="R1172" s="11"/>
      <c r="S1172" s="8"/>
      <c r="T1172" s="8"/>
      <c r="Z1172" s="18"/>
      <c r="AA1172" s="8"/>
      <c r="AB1172" s="11"/>
      <c r="AC1172" s="11"/>
      <c r="AD1172" s="11"/>
      <c r="AE1172" s="11"/>
      <c r="AF1172" s="18"/>
      <c r="AJ1172" s="9"/>
      <c r="AP1172" s="20"/>
      <c r="AQ1172" s="15"/>
      <c r="AR1172" s="17"/>
      <c r="AS1172" s="8"/>
      <c r="AW1172" s="9"/>
      <c r="AZ1172" s="8"/>
      <c r="BC1172" s="21"/>
      <c r="BH1172" s="9"/>
      <c r="BK1172" s="8"/>
      <c r="BN1172" s="21"/>
      <c r="BS1172" s="9"/>
      <c r="BV1172" s="8"/>
      <c r="BY1172" s="21"/>
      <c r="BZ1172" s="18"/>
      <c r="CA1172" s="8"/>
      <c r="CB1172" s="15"/>
      <c r="CC1172" s="8"/>
      <c r="CD1172" s="9"/>
      <c r="CE1172" s="8"/>
      <c r="CF1172" s="8"/>
      <c r="CG1172" s="8"/>
      <c r="CH1172" s="8"/>
      <c r="CI1172" s="8"/>
      <c r="CK1172" s="18"/>
      <c r="CO1172" s="9"/>
      <c r="CU1172" s="18"/>
      <c r="CY1172" s="9"/>
      <c r="DE1172" s="18"/>
      <c r="DI1172" s="9"/>
      <c r="DO1172" s="18"/>
      <c r="DP1172" s="8"/>
      <c r="DQ1172" s="15"/>
      <c r="DR1172" s="8"/>
      <c r="DS1172" s="9"/>
      <c r="DT1172" s="8"/>
      <c r="DU1172" s="8"/>
      <c r="DV1172" s="8"/>
      <c r="DW1172" s="8"/>
      <c r="DX1172" s="8"/>
      <c r="DY1172" s="18"/>
      <c r="DZ1172" s="8"/>
      <c r="EA1172" s="15"/>
      <c r="EB1172" s="8"/>
      <c r="EC1172" s="9"/>
      <c r="ED1172" s="8"/>
      <c r="EE1172" s="8"/>
      <c r="EF1172" s="8"/>
      <c r="EG1172" s="8"/>
      <c r="EH1172" s="8"/>
    </row>
    <row r="1173" spans="1:138">
      <c r="A1173" s="7"/>
      <c r="D1173" s="9"/>
      <c r="E1173" s="10"/>
      <c r="L1173" s="10"/>
      <c r="M1173" s="11"/>
      <c r="N1173" s="11"/>
      <c r="O1173" s="11"/>
      <c r="P1173" s="11"/>
      <c r="Q1173" s="11"/>
      <c r="R1173" s="11"/>
      <c r="S1173" s="8"/>
      <c r="T1173" s="8"/>
      <c r="Z1173" s="18"/>
      <c r="AA1173" s="8"/>
      <c r="AB1173" s="11"/>
      <c r="AC1173" s="11"/>
      <c r="AD1173" s="11"/>
      <c r="AE1173" s="11"/>
      <c r="AF1173" s="18"/>
      <c r="AJ1173" s="9"/>
      <c r="AP1173" s="20"/>
      <c r="AQ1173" s="15"/>
      <c r="AR1173" s="17"/>
      <c r="AS1173" s="8"/>
      <c r="AW1173" s="9"/>
      <c r="AZ1173" s="8"/>
      <c r="BC1173" s="21"/>
      <c r="BH1173" s="9"/>
      <c r="BK1173" s="8"/>
      <c r="BN1173" s="21"/>
      <c r="BS1173" s="9"/>
      <c r="BV1173" s="8"/>
      <c r="BY1173" s="21"/>
      <c r="BZ1173" s="18"/>
      <c r="CA1173" s="8"/>
      <c r="CB1173" s="15"/>
      <c r="CC1173" s="8"/>
      <c r="CD1173" s="9"/>
      <c r="CE1173" s="8"/>
      <c r="CF1173" s="8"/>
      <c r="CG1173" s="8"/>
      <c r="CH1173" s="8"/>
      <c r="CI1173" s="8"/>
      <c r="CK1173" s="18"/>
      <c r="CO1173" s="9"/>
      <c r="CU1173" s="18"/>
      <c r="CY1173" s="9"/>
      <c r="DE1173" s="18"/>
      <c r="DI1173" s="9"/>
      <c r="DO1173" s="18"/>
      <c r="DP1173" s="8"/>
      <c r="DQ1173" s="15"/>
      <c r="DR1173" s="8"/>
      <c r="DS1173" s="9"/>
      <c r="DT1173" s="8"/>
      <c r="DU1173" s="8"/>
      <c r="DV1173" s="8"/>
      <c r="DW1173" s="8"/>
      <c r="DX1173" s="8"/>
      <c r="DY1173" s="18"/>
      <c r="DZ1173" s="8"/>
      <c r="EA1173" s="15"/>
      <c r="EB1173" s="8"/>
      <c r="EC1173" s="9"/>
      <c r="ED1173" s="8"/>
      <c r="EE1173" s="8"/>
      <c r="EF1173" s="8"/>
      <c r="EG1173" s="8"/>
      <c r="EH1173" s="8"/>
    </row>
    <row r="1174" spans="1:138">
      <c r="A1174" s="7"/>
      <c r="D1174" s="9"/>
      <c r="E1174" s="10"/>
      <c r="L1174" s="10"/>
      <c r="M1174" s="11"/>
      <c r="N1174" s="11"/>
      <c r="O1174" s="11"/>
      <c r="P1174" s="11"/>
      <c r="Q1174" s="11"/>
      <c r="R1174" s="11"/>
      <c r="S1174" s="8"/>
      <c r="T1174" s="8"/>
      <c r="Z1174" s="18"/>
      <c r="AA1174" s="8"/>
      <c r="AB1174" s="11"/>
      <c r="AC1174" s="11"/>
      <c r="AD1174" s="11"/>
      <c r="AE1174" s="11"/>
      <c r="AF1174" s="18"/>
      <c r="AJ1174" s="9"/>
      <c r="AP1174" s="20"/>
      <c r="AQ1174" s="15"/>
      <c r="AR1174" s="17"/>
      <c r="AS1174" s="8"/>
      <c r="AW1174" s="9"/>
      <c r="AZ1174" s="8"/>
      <c r="BC1174" s="21"/>
      <c r="BH1174" s="9"/>
      <c r="BK1174" s="8"/>
      <c r="BN1174" s="21"/>
      <c r="BS1174" s="9"/>
      <c r="BV1174" s="8"/>
      <c r="BY1174" s="21"/>
      <c r="BZ1174" s="18"/>
      <c r="CA1174" s="8"/>
      <c r="CB1174" s="15"/>
      <c r="CC1174" s="8"/>
      <c r="CD1174" s="9"/>
      <c r="CE1174" s="8"/>
      <c r="CF1174" s="8"/>
      <c r="CG1174" s="8"/>
      <c r="CH1174" s="8"/>
      <c r="CI1174" s="8"/>
      <c r="CK1174" s="18"/>
      <c r="CO1174" s="9"/>
      <c r="CU1174" s="18"/>
      <c r="CY1174" s="9"/>
      <c r="DE1174" s="18"/>
      <c r="DI1174" s="9"/>
      <c r="DO1174" s="18"/>
      <c r="DP1174" s="8"/>
      <c r="DQ1174" s="15"/>
      <c r="DR1174" s="8"/>
      <c r="DS1174" s="9"/>
      <c r="DT1174" s="8"/>
      <c r="DU1174" s="8"/>
      <c r="DV1174" s="8"/>
      <c r="DW1174" s="8"/>
      <c r="DX1174" s="8"/>
      <c r="DY1174" s="18"/>
      <c r="DZ1174" s="8"/>
      <c r="EA1174" s="15"/>
      <c r="EB1174" s="8"/>
      <c r="EC1174" s="9"/>
      <c r="ED1174" s="8"/>
      <c r="EE1174" s="8"/>
      <c r="EF1174" s="8"/>
      <c r="EG1174" s="8"/>
      <c r="EH1174" s="8"/>
    </row>
    <row r="1175" spans="1:138">
      <c r="A1175" s="7"/>
      <c r="D1175" s="9"/>
      <c r="E1175" s="10"/>
      <c r="L1175" s="10"/>
      <c r="M1175" s="11"/>
      <c r="N1175" s="11"/>
      <c r="O1175" s="11"/>
      <c r="P1175" s="11"/>
      <c r="Q1175" s="11"/>
      <c r="R1175" s="11"/>
      <c r="S1175" s="8"/>
      <c r="T1175" s="8"/>
      <c r="Z1175" s="18"/>
      <c r="AA1175" s="8"/>
      <c r="AB1175" s="11"/>
      <c r="AC1175" s="11"/>
      <c r="AD1175" s="11"/>
      <c r="AE1175" s="11"/>
      <c r="AF1175" s="18"/>
      <c r="AJ1175" s="9"/>
      <c r="AP1175" s="20"/>
      <c r="AQ1175" s="15"/>
      <c r="AR1175" s="17"/>
      <c r="AS1175" s="8"/>
      <c r="AW1175" s="9"/>
      <c r="AZ1175" s="8"/>
      <c r="BC1175" s="21"/>
      <c r="BH1175" s="9"/>
      <c r="BK1175" s="8"/>
      <c r="BN1175" s="21"/>
      <c r="BS1175" s="9"/>
      <c r="BV1175" s="8"/>
      <c r="BY1175" s="21"/>
      <c r="BZ1175" s="18"/>
      <c r="CA1175" s="8"/>
      <c r="CB1175" s="15"/>
      <c r="CC1175" s="8"/>
      <c r="CD1175" s="9"/>
      <c r="CE1175" s="8"/>
      <c r="CF1175" s="8"/>
      <c r="CG1175" s="8"/>
      <c r="CH1175" s="8"/>
      <c r="CI1175" s="8"/>
      <c r="CK1175" s="18"/>
      <c r="CO1175" s="9"/>
      <c r="CU1175" s="18"/>
      <c r="CY1175" s="9"/>
      <c r="DE1175" s="18"/>
      <c r="DI1175" s="9"/>
      <c r="DO1175" s="18"/>
      <c r="DP1175" s="8"/>
      <c r="DQ1175" s="15"/>
      <c r="DR1175" s="8"/>
      <c r="DS1175" s="9"/>
      <c r="DT1175" s="8"/>
      <c r="DU1175" s="8"/>
      <c r="DV1175" s="8"/>
      <c r="DW1175" s="8"/>
      <c r="DX1175" s="8"/>
      <c r="DY1175" s="18"/>
      <c r="DZ1175" s="8"/>
      <c r="EA1175" s="15"/>
      <c r="EB1175" s="8"/>
      <c r="EC1175" s="9"/>
      <c r="ED1175" s="8"/>
      <c r="EE1175" s="8"/>
      <c r="EF1175" s="8"/>
      <c r="EG1175" s="8"/>
      <c r="EH1175" s="8"/>
    </row>
    <row r="1176" spans="1:138">
      <c r="A1176" s="7"/>
      <c r="D1176" s="9"/>
      <c r="E1176" s="10"/>
      <c r="L1176" s="10"/>
      <c r="M1176" s="11"/>
      <c r="N1176" s="11"/>
      <c r="O1176" s="11"/>
      <c r="P1176" s="11"/>
      <c r="Q1176" s="11"/>
      <c r="R1176" s="11"/>
      <c r="S1176" s="8"/>
      <c r="T1176" s="8"/>
      <c r="Z1176" s="18"/>
      <c r="AA1176" s="8"/>
      <c r="AB1176" s="11"/>
      <c r="AC1176" s="11"/>
      <c r="AD1176" s="11"/>
      <c r="AE1176" s="11"/>
      <c r="AF1176" s="18"/>
      <c r="AJ1176" s="9"/>
      <c r="AP1176" s="20"/>
      <c r="AQ1176" s="15"/>
      <c r="AR1176" s="17"/>
      <c r="AS1176" s="8"/>
      <c r="AW1176" s="9"/>
      <c r="AZ1176" s="8"/>
      <c r="BC1176" s="21"/>
      <c r="BH1176" s="9"/>
      <c r="BK1176" s="8"/>
      <c r="BN1176" s="21"/>
      <c r="BS1176" s="9"/>
      <c r="BV1176" s="8"/>
      <c r="BY1176" s="21"/>
      <c r="BZ1176" s="18"/>
      <c r="CA1176" s="8"/>
      <c r="CB1176" s="15"/>
      <c r="CC1176" s="8"/>
      <c r="CD1176" s="9"/>
      <c r="CE1176" s="8"/>
      <c r="CF1176" s="8"/>
      <c r="CG1176" s="8"/>
      <c r="CH1176" s="8"/>
      <c r="CI1176" s="8"/>
      <c r="CK1176" s="18"/>
      <c r="CO1176" s="9"/>
      <c r="CU1176" s="18"/>
      <c r="CY1176" s="9"/>
      <c r="DE1176" s="18"/>
      <c r="DI1176" s="9"/>
      <c r="DO1176" s="18"/>
      <c r="DP1176" s="8"/>
      <c r="DQ1176" s="15"/>
      <c r="DR1176" s="8"/>
      <c r="DS1176" s="9"/>
      <c r="DT1176" s="8"/>
      <c r="DU1176" s="8"/>
      <c r="DV1176" s="8"/>
      <c r="DW1176" s="8"/>
      <c r="DX1176" s="8"/>
      <c r="DY1176" s="18"/>
      <c r="DZ1176" s="8"/>
      <c r="EA1176" s="15"/>
      <c r="EB1176" s="8"/>
      <c r="EC1176" s="9"/>
      <c r="ED1176" s="8"/>
      <c r="EE1176" s="8"/>
      <c r="EF1176" s="8"/>
      <c r="EG1176" s="8"/>
      <c r="EH1176" s="8"/>
    </row>
    <row r="1177" spans="1:138">
      <c r="A1177" s="7"/>
      <c r="D1177" s="9"/>
      <c r="E1177" s="10"/>
      <c r="L1177" s="10"/>
      <c r="M1177" s="11"/>
      <c r="N1177" s="11"/>
      <c r="O1177" s="11"/>
      <c r="P1177" s="11"/>
      <c r="Q1177" s="11"/>
      <c r="R1177" s="11"/>
      <c r="S1177" s="8"/>
      <c r="T1177" s="8"/>
      <c r="Z1177" s="18"/>
      <c r="AA1177" s="8"/>
      <c r="AB1177" s="11"/>
      <c r="AC1177" s="11"/>
      <c r="AD1177" s="11"/>
      <c r="AE1177" s="11"/>
      <c r="AF1177" s="18"/>
      <c r="AJ1177" s="9"/>
      <c r="AP1177" s="20"/>
      <c r="AQ1177" s="15"/>
      <c r="AR1177" s="17"/>
      <c r="AS1177" s="8"/>
      <c r="AW1177" s="9"/>
      <c r="AZ1177" s="8"/>
      <c r="BC1177" s="21"/>
      <c r="BH1177" s="9"/>
      <c r="BK1177" s="8"/>
      <c r="BN1177" s="21"/>
      <c r="BS1177" s="9"/>
      <c r="BV1177" s="8"/>
      <c r="BY1177" s="21"/>
      <c r="BZ1177" s="18"/>
      <c r="CA1177" s="8"/>
      <c r="CB1177" s="15"/>
      <c r="CC1177" s="8"/>
      <c r="CD1177" s="9"/>
      <c r="CE1177" s="8"/>
      <c r="CF1177" s="8"/>
      <c r="CG1177" s="8"/>
      <c r="CH1177" s="8"/>
      <c r="CI1177" s="8"/>
      <c r="CK1177" s="18"/>
      <c r="CO1177" s="9"/>
      <c r="CU1177" s="18"/>
      <c r="CY1177" s="9"/>
      <c r="DE1177" s="18"/>
      <c r="DI1177" s="9"/>
      <c r="DO1177" s="18"/>
      <c r="DP1177" s="8"/>
      <c r="DQ1177" s="15"/>
      <c r="DR1177" s="8"/>
      <c r="DS1177" s="9"/>
      <c r="DT1177" s="8"/>
      <c r="DU1177" s="8"/>
      <c r="DV1177" s="8"/>
      <c r="DW1177" s="8"/>
      <c r="DX1177" s="8"/>
      <c r="DY1177" s="18"/>
      <c r="DZ1177" s="8"/>
      <c r="EA1177" s="15"/>
      <c r="EB1177" s="8"/>
      <c r="EC1177" s="9"/>
      <c r="ED1177" s="8"/>
      <c r="EE1177" s="8"/>
      <c r="EF1177" s="8"/>
      <c r="EG1177" s="8"/>
      <c r="EH1177" s="8"/>
    </row>
    <row r="1178" spans="1:138">
      <c r="A1178" s="7"/>
      <c r="D1178" s="9"/>
      <c r="E1178" s="10"/>
      <c r="L1178" s="10"/>
      <c r="M1178" s="11"/>
      <c r="N1178" s="11"/>
      <c r="O1178" s="11"/>
      <c r="P1178" s="11"/>
      <c r="Q1178" s="11"/>
      <c r="R1178" s="11"/>
      <c r="S1178" s="8"/>
      <c r="T1178" s="8"/>
      <c r="Z1178" s="18"/>
      <c r="AA1178" s="8"/>
      <c r="AB1178" s="11"/>
      <c r="AC1178" s="11"/>
      <c r="AD1178" s="11"/>
      <c r="AE1178" s="11"/>
      <c r="AF1178" s="18"/>
      <c r="AJ1178" s="9"/>
      <c r="AP1178" s="20"/>
      <c r="AQ1178" s="15"/>
      <c r="AR1178" s="17"/>
      <c r="AS1178" s="8"/>
      <c r="AW1178" s="9"/>
      <c r="AZ1178" s="8"/>
      <c r="BC1178" s="21"/>
      <c r="BH1178" s="9"/>
      <c r="BK1178" s="8"/>
      <c r="BN1178" s="21"/>
      <c r="BS1178" s="9"/>
      <c r="BV1178" s="8"/>
      <c r="BY1178" s="21"/>
      <c r="BZ1178" s="18"/>
      <c r="CA1178" s="8"/>
      <c r="CB1178" s="15"/>
      <c r="CC1178" s="8"/>
      <c r="CD1178" s="9"/>
      <c r="CE1178" s="8"/>
      <c r="CF1178" s="8"/>
      <c r="CG1178" s="8"/>
      <c r="CH1178" s="8"/>
      <c r="CI1178" s="8"/>
      <c r="CK1178" s="18"/>
      <c r="CO1178" s="9"/>
      <c r="CU1178" s="18"/>
      <c r="CY1178" s="9"/>
      <c r="DE1178" s="18"/>
      <c r="DI1178" s="9"/>
      <c r="DO1178" s="18"/>
      <c r="DP1178" s="8"/>
      <c r="DQ1178" s="15"/>
      <c r="DR1178" s="8"/>
      <c r="DS1178" s="9"/>
      <c r="DT1178" s="8"/>
      <c r="DU1178" s="8"/>
      <c r="DV1178" s="8"/>
      <c r="DW1178" s="8"/>
      <c r="DX1178" s="8"/>
      <c r="DY1178" s="18"/>
      <c r="DZ1178" s="8"/>
      <c r="EA1178" s="15"/>
      <c r="EB1178" s="8"/>
      <c r="EC1178" s="9"/>
      <c r="ED1178" s="8"/>
      <c r="EE1178" s="8"/>
      <c r="EF1178" s="8"/>
      <c r="EG1178" s="8"/>
      <c r="EH1178" s="8"/>
    </row>
    <row r="1179" spans="1:138">
      <c r="A1179" s="7"/>
      <c r="D1179" s="9"/>
      <c r="E1179" s="10"/>
      <c r="L1179" s="10"/>
      <c r="M1179" s="11"/>
      <c r="N1179" s="11"/>
      <c r="O1179" s="11"/>
      <c r="P1179" s="11"/>
      <c r="Q1179" s="11"/>
      <c r="R1179" s="11"/>
      <c r="S1179" s="8"/>
      <c r="T1179" s="8"/>
      <c r="Z1179" s="18"/>
      <c r="AA1179" s="8"/>
      <c r="AB1179" s="11"/>
      <c r="AC1179" s="11"/>
      <c r="AD1179" s="11"/>
      <c r="AE1179" s="11"/>
      <c r="AF1179" s="18"/>
      <c r="AJ1179" s="9"/>
      <c r="AP1179" s="20"/>
      <c r="AQ1179" s="15"/>
      <c r="AR1179" s="17"/>
      <c r="AS1179" s="8"/>
      <c r="AW1179" s="9"/>
      <c r="AZ1179" s="8"/>
      <c r="BC1179" s="21"/>
      <c r="BH1179" s="9"/>
      <c r="BK1179" s="8"/>
      <c r="BN1179" s="21"/>
      <c r="BS1179" s="9"/>
      <c r="BV1179" s="8"/>
      <c r="BY1179" s="21"/>
      <c r="BZ1179" s="18"/>
      <c r="CA1179" s="8"/>
      <c r="CB1179" s="15"/>
      <c r="CC1179" s="8"/>
      <c r="CD1179" s="9"/>
      <c r="CE1179" s="8"/>
      <c r="CF1179" s="8"/>
      <c r="CG1179" s="8"/>
      <c r="CH1179" s="8"/>
      <c r="CI1179" s="8"/>
      <c r="CK1179" s="18"/>
      <c r="CO1179" s="9"/>
      <c r="CU1179" s="18"/>
      <c r="CY1179" s="9"/>
      <c r="DE1179" s="18"/>
      <c r="DI1179" s="9"/>
      <c r="DO1179" s="18"/>
      <c r="DP1179" s="8"/>
      <c r="DQ1179" s="15"/>
      <c r="DR1179" s="8"/>
      <c r="DS1179" s="9"/>
      <c r="DT1179" s="8"/>
      <c r="DU1179" s="8"/>
      <c r="DV1179" s="8"/>
      <c r="DW1179" s="8"/>
      <c r="DX1179" s="8"/>
      <c r="DY1179" s="18"/>
      <c r="DZ1179" s="8"/>
      <c r="EA1179" s="15"/>
      <c r="EB1179" s="8"/>
      <c r="EC1179" s="9"/>
      <c r="ED1179" s="8"/>
      <c r="EE1179" s="8"/>
      <c r="EF1179" s="8"/>
      <c r="EG1179" s="8"/>
      <c r="EH1179" s="8"/>
    </row>
    <row r="1180" spans="1:138">
      <c r="A1180" s="7"/>
      <c r="D1180" s="9"/>
      <c r="E1180" s="10"/>
      <c r="L1180" s="10"/>
      <c r="M1180" s="11"/>
      <c r="N1180" s="11"/>
      <c r="O1180" s="11"/>
      <c r="P1180" s="11"/>
      <c r="Q1180" s="11"/>
      <c r="R1180" s="11"/>
      <c r="S1180" s="8"/>
      <c r="T1180" s="8"/>
      <c r="Z1180" s="18"/>
      <c r="AA1180" s="8"/>
      <c r="AB1180" s="11"/>
      <c r="AC1180" s="11"/>
      <c r="AD1180" s="11"/>
      <c r="AE1180" s="11"/>
      <c r="AF1180" s="18"/>
      <c r="AJ1180" s="9"/>
      <c r="AP1180" s="20"/>
      <c r="AQ1180" s="15"/>
      <c r="AR1180" s="17"/>
      <c r="AS1180" s="8"/>
      <c r="AW1180" s="9"/>
      <c r="AZ1180" s="8"/>
      <c r="BC1180" s="21"/>
      <c r="BH1180" s="9"/>
      <c r="BK1180" s="8"/>
      <c r="BN1180" s="21"/>
      <c r="BS1180" s="9"/>
      <c r="BV1180" s="8"/>
      <c r="BY1180" s="21"/>
      <c r="BZ1180" s="18"/>
      <c r="CA1180" s="8"/>
      <c r="CB1180" s="15"/>
      <c r="CC1180" s="8"/>
      <c r="CD1180" s="9"/>
      <c r="CE1180" s="8"/>
      <c r="CF1180" s="8"/>
      <c r="CG1180" s="8"/>
      <c r="CH1180" s="8"/>
      <c r="CI1180" s="8"/>
      <c r="CK1180" s="18"/>
      <c r="CO1180" s="9"/>
      <c r="CU1180" s="18"/>
      <c r="CY1180" s="9"/>
      <c r="DE1180" s="18"/>
      <c r="DI1180" s="9"/>
      <c r="DO1180" s="18"/>
      <c r="DP1180" s="8"/>
      <c r="DQ1180" s="15"/>
      <c r="DR1180" s="8"/>
      <c r="DS1180" s="9"/>
      <c r="DT1180" s="8"/>
      <c r="DU1180" s="8"/>
      <c r="DV1180" s="8"/>
      <c r="DW1180" s="8"/>
      <c r="DX1180" s="8"/>
      <c r="DY1180" s="18"/>
      <c r="DZ1180" s="8"/>
      <c r="EA1180" s="15"/>
      <c r="EB1180" s="8"/>
      <c r="EC1180" s="9"/>
      <c r="ED1180" s="8"/>
      <c r="EE1180" s="8"/>
      <c r="EF1180" s="8"/>
      <c r="EG1180" s="8"/>
      <c r="EH1180" s="8"/>
    </row>
    <row r="1181" spans="1:138">
      <c r="A1181" s="7"/>
      <c r="D1181" s="9"/>
      <c r="E1181" s="10"/>
      <c r="L1181" s="10"/>
      <c r="M1181" s="11"/>
      <c r="N1181" s="11"/>
      <c r="O1181" s="11"/>
      <c r="P1181" s="11"/>
      <c r="Q1181" s="11"/>
      <c r="R1181" s="11"/>
      <c r="S1181" s="8"/>
      <c r="T1181" s="8"/>
      <c r="Z1181" s="18"/>
      <c r="AA1181" s="8"/>
      <c r="AB1181" s="11"/>
      <c r="AC1181" s="11"/>
      <c r="AD1181" s="11"/>
      <c r="AE1181" s="11"/>
      <c r="AF1181" s="18"/>
      <c r="AJ1181" s="9"/>
      <c r="AP1181" s="20"/>
      <c r="AQ1181" s="15"/>
      <c r="AR1181" s="17"/>
      <c r="AS1181" s="8"/>
      <c r="AW1181" s="9"/>
      <c r="AZ1181" s="8"/>
      <c r="BC1181" s="21"/>
      <c r="BH1181" s="9"/>
      <c r="BK1181" s="8"/>
      <c r="BN1181" s="21"/>
      <c r="BS1181" s="9"/>
      <c r="BV1181" s="8"/>
      <c r="BY1181" s="21"/>
      <c r="BZ1181" s="18"/>
      <c r="CA1181" s="8"/>
      <c r="CB1181" s="15"/>
      <c r="CC1181" s="8"/>
      <c r="CD1181" s="9"/>
      <c r="CE1181" s="8"/>
      <c r="CF1181" s="8"/>
      <c r="CG1181" s="8"/>
      <c r="CH1181" s="8"/>
      <c r="CI1181" s="8"/>
      <c r="CK1181" s="18"/>
      <c r="CO1181" s="9"/>
      <c r="CU1181" s="18"/>
      <c r="CY1181" s="9"/>
      <c r="DE1181" s="18"/>
      <c r="DI1181" s="9"/>
      <c r="DO1181" s="18"/>
      <c r="DP1181" s="8"/>
      <c r="DQ1181" s="15"/>
      <c r="DR1181" s="8"/>
      <c r="DS1181" s="9"/>
      <c r="DT1181" s="8"/>
      <c r="DU1181" s="8"/>
      <c r="DV1181" s="8"/>
      <c r="DW1181" s="8"/>
      <c r="DX1181" s="8"/>
      <c r="DY1181" s="18"/>
      <c r="DZ1181" s="8"/>
      <c r="EA1181" s="15"/>
      <c r="EB1181" s="8"/>
      <c r="EC1181" s="9"/>
      <c r="ED1181" s="8"/>
      <c r="EE1181" s="8"/>
      <c r="EF1181" s="8"/>
      <c r="EG1181" s="8"/>
      <c r="EH1181" s="8"/>
    </row>
    <row r="1182" spans="1:138">
      <c r="A1182" s="7"/>
      <c r="D1182" s="9"/>
      <c r="E1182" s="10"/>
      <c r="L1182" s="10"/>
      <c r="M1182" s="11"/>
      <c r="N1182" s="11"/>
      <c r="O1182" s="11"/>
      <c r="P1182" s="11"/>
      <c r="Q1182" s="11"/>
      <c r="R1182" s="11"/>
      <c r="S1182" s="8"/>
      <c r="T1182" s="8"/>
      <c r="Z1182" s="18"/>
      <c r="AA1182" s="8"/>
      <c r="AB1182" s="11"/>
      <c r="AC1182" s="11"/>
      <c r="AD1182" s="11"/>
      <c r="AE1182" s="11"/>
      <c r="AF1182" s="18"/>
      <c r="AJ1182" s="9"/>
      <c r="AP1182" s="20"/>
      <c r="AQ1182" s="15"/>
      <c r="AR1182" s="17"/>
      <c r="AS1182" s="8"/>
      <c r="AW1182" s="9"/>
      <c r="AZ1182" s="8"/>
      <c r="BC1182" s="21"/>
      <c r="BH1182" s="9"/>
      <c r="BK1182" s="8"/>
      <c r="BN1182" s="21"/>
      <c r="BS1182" s="9"/>
      <c r="BV1182" s="8"/>
      <c r="BY1182" s="21"/>
      <c r="BZ1182" s="18"/>
      <c r="CA1182" s="8"/>
      <c r="CB1182" s="15"/>
      <c r="CC1182" s="8"/>
      <c r="CD1182" s="9"/>
      <c r="CE1182" s="8"/>
      <c r="CF1182" s="8"/>
      <c r="CG1182" s="8"/>
      <c r="CH1182" s="8"/>
      <c r="CI1182" s="8"/>
      <c r="CK1182" s="18"/>
      <c r="CO1182" s="9"/>
      <c r="CU1182" s="18"/>
      <c r="CY1182" s="9"/>
      <c r="DE1182" s="18"/>
      <c r="DI1182" s="9"/>
      <c r="DO1182" s="18"/>
      <c r="DP1182" s="8"/>
      <c r="DQ1182" s="15"/>
      <c r="DR1182" s="8"/>
      <c r="DS1182" s="9"/>
      <c r="DT1182" s="8"/>
      <c r="DU1182" s="8"/>
      <c r="DV1182" s="8"/>
      <c r="DW1182" s="8"/>
      <c r="DX1182" s="8"/>
      <c r="DY1182" s="18"/>
      <c r="DZ1182" s="8"/>
      <c r="EA1182" s="15"/>
      <c r="EB1182" s="8"/>
      <c r="EC1182" s="9"/>
      <c r="ED1182" s="8"/>
      <c r="EE1182" s="8"/>
      <c r="EF1182" s="8"/>
      <c r="EG1182" s="8"/>
      <c r="EH1182" s="8"/>
    </row>
    <row r="1183" spans="1:138">
      <c r="A1183" s="7"/>
      <c r="D1183" s="9"/>
      <c r="E1183" s="10"/>
      <c r="L1183" s="10"/>
      <c r="M1183" s="11"/>
      <c r="N1183" s="11"/>
      <c r="O1183" s="11"/>
      <c r="P1183" s="11"/>
      <c r="Q1183" s="11"/>
      <c r="R1183" s="11"/>
      <c r="S1183" s="8"/>
      <c r="T1183" s="8"/>
      <c r="Z1183" s="18"/>
      <c r="AA1183" s="8"/>
      <c r="AB1183" s="11"/>
      <c r="AC1183" s="11"/>
      <c r="AD1183" s="11"/>
      <c r="AE1183" s="11"/>
      <c r="AF1183" s="18"/>
      <c r="AJ1183" s="9"/>
      <c r="AP1183" s="20"/>
      <c r="AQ1183" s="15"/>
      <c r="AR1183" s="17"/>
      <c r="AS1183" s="8"/>
      <c r="AW1183" s="9"/>
      <c r="AZ1183" s="8"/>
      <c r="BC1183" s="21"/>
      <c r="BH1183" s="9"/>
      <c r="BK1183" s="8"/>
      <c r="BN1183" s="21"/>
      <c r="BS1183" s="9"/>
      <c r="BV1183" s="8"/>
      <c r="BY1183" s="21"/>
      <c r="BZ1183" s="18"/>
      <c r="CA1183" s="8"/>
      <c r="CB1183" s="15"/>
      <c r="CC1183" s="8"/>
      <c r="CD1183" s="9"/>
      <c r="CE1183" s="8"/>
      <c r="CF1183" s="8"/>
      <c r="CG1183" s="8"/>
      <c r="CH1183" s="8"/>
      <c r="CI1183" s="8"/>
      <c r="CK1183" s="18"/>
      <c r="CO1183" s="9"/>
      <c r="CU1183" s="18"/>
      <c r="CY1183" s="9"/>
      <c r="DE1183" s="18"/>
      <c r="DI1183" s="9"/>
      <c r="DO1183" s="18"/>
      <c r="DP1183" s="8"/>
      <c r="DQ1183" s="15"/>
      <c r="DR1183" s="8"/>
      <c r="DS1183" s="9"/>
      <c r="DT1183" s="8"/>
      <c r="DU1183" s="8"/>
      <c r="DV1183" s="8"/>
      <c r="DW1183" s="8"/>
      <c r="DX1183" s="8"/>
      <c r="DY1183" s="18"/>
      <c r="DZ1183" s="8"/>
      <c r="EA1183" s="15"/>
      <c r="EB1183" s="8"/>
      <c r="EC1183" s="9"/>
      <c r="ED1183" s="8"/>
      <c r="EE1183" s="8"/>
      <c r="EF1183" s="8"/>
      <c r="EG1183" s="8"/>
      <c r="EH1183" s="8"/>
    </row>
    <row r="1184" spans="1:138">
      <c r="A1184" s="7"/>
      <c r="D1184" s="9"/>
      <c r="E1184" s="10"/>
      <c r="L1184" s="10"/>
      <c r="M1184" s="11"/>
      <c r="N1184" s="11"/>
      <c r="O1184" s="11"/>
      <c r="P1184" s="11"/>
      <c r="Q1184" s="11"/>
      <c r="R1184" s="11"/>
      <c r="S1184" s="8"/>
      <c r="T1184" s="8"/>
      <c r="Z1184" s="18"/>
      <c r="AA1184" s="8"/>
      <c r="AB1184" s="11"/>
      <c r="AC1184" s="11"/>
      <c r="AD1184" s="11"/>
      <c r="AE1184" s="11"/>
      <c r="AF1184" s="18"/>
      <c r="AJ1184" s="9"/>
      <c r="AP1184" s="20"/>
      <c r="AQ1184" s="15"/>
      <c r="AR1184" s="17"/>
      <c r="AS1184" s="8"/>
      <c r="AW1184" s="9"/>
      <c r="AZ1184" s="8"/>
      <c r="BC1184" s="21"/>
      <c r="BH1184" s="9"/>
      <c r="BK1184" s="8"/>
      <c r="BN1184" s="21"/>
      <c r="BS1184" s="9"/>
      <c r="BV1184" s="8"/>
      <c r="BY1184" s="21"/>
      <c r="BZ1184" s="18"/>
      <c r="CA1184" s="8"/>
      <c r="CB1184" s="15"/>
      <c r="CC1184" s="8"/>
      <c r="CD1184" s="9"/>
      <c r="CE1184" s="8"/>
      <c r="CF1184" s="8"/>
      <c r="CG1184" s="8"/>
      <c r="CH1184" s="8"/>
      <c r="CI1184" s="8"/>
      <c r="CK1184" s="18"/>
      <c r="CO1184" s="9"/>
      <c r="CU1184" s="18"/>
      <c r="CY1184" s="9"/>
      <c r="DE1184" s="18"/>
      <c r="DI1184" s="9"/>
      <c r="DO1184" s="18"/>
      <c r="DP1184" s="8"/>
      <c r="DQ1184" s="15"/>
      <c r="DR1184" s="8"/>
      <c r="DS1184" s="9"/>
      <c r="DT1184" s="8"/>
      <c r="DU1184" s="8"/>
      <c r="DV1184" s="8"/>
      <c r="DW1184" s="8"/>
      <c r="DX1184" s="8"/>
      <c r="DY1184" s="18"/>
      <c r="DZ1184" s="8"/>
      <c r="EA1184" s="15"/>
      <c r="EB1184" s="8"/>
      <c r="EC1184" s="9"/>
      <c r="ED1184" s="8"/>
      <c r="EE1184" s="8"/>
      <c r="EF1184" s="8"/>
      <c r="EG1184" s="8"/>
      <c r="EH1184" s="8"/>
    </row>
    <row r="1185" spans="1:138">
      <c r="A1185" s="7"/>
      <c r="D1185" s="9"/>
      <c r="E1185" s="10"/>
      <c r="L1185" s="10"/>
      <c r="M1185" s="11"/>
      <c r="N1185" s="11"/>
      <c r="O1185" s="11"/>
      <c r="P1185" s="11"/>
      <c r="Q1185" s="11"/>
      <c r="R1185" s="11"/>
      <c r="S1185" s="8"/>
      <c r="T1185" s="8"/>
      <c r="Z1185" s="18"/>
      <c r="AA1185" s="8"/>
      <c r="AB1185" s="11"/>
      <c r="AC1185" s="11"/>
      <c r="AD1185" s="11"/>
      <c r="AE1185" s="11"/>
      <c r="AF1185" s="18"/>
      <c r="AJ1185" s="9"/>
      <c r="AP1185" s="20"/>
      <c r="AQ1185" s="15"/>
      <c r="AR1185" s="17"/>
      <c r="AS1185" s="8"/>
      <c r="AW1185" s="9"/>
      <c r="AZ1185" s="8"/>
      <c r="BC1185" s="21"/>
      <c r="BH1185" s="9"/>
      <c r="BK1185" s="8"/>
      <c r="BN1185" s="21"/>
      <c r="BS1185" s="9"/>
      <c r="BV1185" s="8"/>
      <c r="BY1185" s="21"/>
      <c r="BZ1185" s="18"/>
      <c r="CA1185" s="8"/>
      <c r="CB1185" s="15"/>
      <c r="CC1185" s="8"/>
      <c r="CD1185" s="9"/>
      <c r="CE1185" s="8"/>
      <c r="CF1185" s="8"/>
      <c r="CG1185" s="8"/>
      <c r="CH1185" s="8"/>
      <c r="CI1185" s="8"/>
      <c r="CK1185" s="18"/>
      <c r="CO1185" s="9"/>
      <c r="CU1185" s="18"/>
      <c r="CY1185" s="9"/>
      <c r="DE1185" s="18"/>
      <c r="DI1185" s="9"/>
      <c r="DO1185" s="18"/>
      <c r="DP1185" s="8"/>
      <c r="DQ1185" s="15"/>
      <c r="DR1185" s="8"/>
      <c r="DS1185" s="9"/>
      <c r="DT1185" s="8"/>
      <c r="DU1185" s="8"/>
      <c r="DV1185" s="8"/>
      <c r="DW1185" s="8"/>
      <c r="DX1185" s="8"/>
      <c r="DY1185" s="18"/>
      <c r="DZ1185" s="8"/>
      <c r="EA1185" s="15"/>
      <c r="EB1185" s="8"/>
      <c r="EC1185" s="9"/>
      <c r="ED1185" s="8"/>
      <c r="EE1185" s="8"/>
      <c r="EF1185" s="8"/>
      <c r="EG1185" s="8"/>
      <c r="EH1185" s="8"/>
    </row>
    <row r="1186" spans="1:138">
      <c r="A1186" s="7"/>
      <c r="D1186" s="9"/>
      <c r="E1186" s="10"/>
      <c r="L1186" s="10"/>
      <c r="M1186" s="11"/>
      <c r="N1186" s="11"/>
      <c r="O1186" s="11"/>
      <c r="P1186" s="11"/>
      <c r="Q1186" s="11"/>
      <c r="R1186" s="11"/>
      <c r="S1186" s="8"/>
      <c r="T1186" s="8"/>
      <c r="Z1186" s="18"/>
      <c r="AA1186" s="8"/>
      <c r="AB1186" s="11"/>
      <c r="AC1186" s="11"/>
      <c r="AD1186" s="11"/>
      <c r="AE1186" s="11"/>
      <c r="AF1186" s="18"/>
      <c r="AJ1186" s="9"/>
      <c r="AP1186" s="20"/>
      <c r="AQ1186" s="15"/>
      <c r="AR1186" s="17"/>
      <c r="AS1186" s="8"/>
      <c r="AW1186" s="9"/>
      <c r="AZ1186" s="8"/>
      <c r="BC1186" s="21"/>
      <c r="BH1186" s="9"/>
      <c r="BK1186" s="8"/>
      <c r="BN1186" s="21"/>
      <c r="BS1186" s="9"/>
      <c r="BV1186" s="8"/>
      <c r="BY1186" s="21"/>
      <c r="BZ1186" s="18"/>
      <c r="CA1186" s="8"/>
      <c r="CB1186" s="15"/>
      <c r="CC1186" s="8"/>
      <c r="CD1186" s="9"/>
      <c r="CE1186" s="8"/>
      <c r="CF1186" s="8"/>
      <c r="CG1186" s="8"/>
      <c r="CH1186" s="8"/>
      <c r="CI1186" s="8"/>
      <c r="CK1186" s="18"/>
      <c r="CO1186" s="9"/>
      <c r="CU1186" s="18"/>
      <c r="CY1186" s="9"/>
      <c r="DE1186" s="18"/>
      <c r="DI1186" s="9"/>
      <c r="DO1186" s="18"/>
      <c r="DP1186" s="8"/>
      <c r="DQ1186" s="15"/>
      <c r="DR1186" s="8"/>
      <c r="DS1186" s="9"/>
      <c r="DT1186" s="8"/>
      <c r="DU1186" s="8"/>
      <c r="DV1186" s="8"/>
      <c r="DW1186" s="8"/>
      <c r="DX1186" s="8"/>
      <c r="DY1186" s="18"/>
      <c r="DZ1186" s="8"/>
      <c r="EA1186" s="15"/>
      <c r="EB1186" s="8"/>
      <c r="EC1186" s="9"/>
      <c r="ED1186" s="8"/>
      <c r="EE1186" s="8"/>
      <c r="EF1186" s="8"/>
      <c r="EG1186" s="8"/>
      <c r="EH1186" s="8"/>
    </row>
    <row r="1187" spans="1:138">
      <c r="A1187" s="7"/>
      <c r="D1187" s="9"/>
      <c r="E1187" s="10"/>
      <c r="L1187" s="10"/>
      <c r="M1187" s="11"/>
      <c r="N1187" s="11"/>
      <c r="O1187" s="11"/>
      <c r="P1187" s="11"/>
      <c r="Q1187" s="11"/>
      <c r="R1187" s="11"/>
      <c r="S1187" s="8"/>
      <c r="T1187" s="8"/>
      <c r="Z1187" s="18"/>
      <c r="AA1187" s="8"/>
      <c r="AB1187" s="11"/>
      <c r="AC1187" s="11"/>
      <c r="AD1187" s="11"/>
      <c r="AE1187" s="11"/>
      <c r="AF1187" s="18"/>
      <c r="AJ1187" s="9"/>
      <c r="AP1187" s="20"/>
      <c r="AQ1187" s="15"/>
      <c r="AR1187" s="17"/>
      <c r="AS1187" s="8"/>
      <c r="AW1187" s="9"/>
      <c r="AZ1187" s="8"/>
      <c r="BC1187" s="21"/>
      <c r="BH1187" s="9"/>
      <c r="BK1187" s="8"/>
      <c r="BN1187" s="21"/>
      <c r="BS1187" s="9"/>
      <c r="BV1187" s="8"/>
      <c r="BY1187" s="21"/>
      <c r="BZ1187" s="18"/>
      <c r="CA1187" s="8"/>
      <c r="CB1187" s="15"/>
      <c r="CC1187" s="8"/>
      <c r="CD1187" s="9"/>
      <c r="CE1187" s="8"/>
      <c r="CF1187" s="8"/>
      <c r="CG1187" s="8"/>
      <c r="CH1187" s="8"/>
      <c r="CI1187" s="8"/>
      <c r="CK1187" s="18"/>
      <c r="CO1187" s="9"/>
      <c r="CU1187" s="18"/>
      <c r="CY1187" s="9"/>
      <c r="DE1187" s="18"/>
      <c r="DI1187" s="9"/>
      <c r="DO1187" s="18"/>
      <c r="DP1187" s="8"/>
      <c r="DQ1187" s="15"/>
      <c r="DR1187" s="8"/>
      <c r="DS1187" s="9"/>
      <c r="DT1187" s="8"/>
      <c r="DU1187" s="8"/>
      <c r="DV1187" s="8"/>
      <c r="DW1187" s="8"/>
      <c r="DX1187" s="8"/>
      <c r="DY1187" s="18"/>
      <c r="DZ1187" s="8"/>
      <c r="EA1187" s="15"/>
      <c r="EB1187" s="8"/>
      <c r="EC1187" s="9"/>
      <c r="ED1187" s="8"/>
      <c r="EE1187" s="8"/>
      <c r="EF1187" s="8"/>
      <c r="EG1187" s="8"/>
      <c r="EH1187" s="8"/>
    </row>
    <row r="1188" spans="1:138">
      <c r="A1188" s="7"/>
      <c r="D1188" s="9"/>
      <c r="E1188" s="10"/>
      <c r="L1188" s="10"/>
      <c r="M1188" s="11"/>
      <c r="N1188" s="11"/>
      <c r="O1188" s="11"/>
      <c r="P1188" s="11"/>
      <c r="Q1188" s="11"/>
      <c r="R1188" s="11"/>
      <c r="S1188" s="8"/>
      <c r="T1188" s="8"/>
      <c r="Z1188" s="18"/>
      <c r="AA1188" s="8"/>
      <c r="AB1188" s="11"/>
      <c r="AC1188" s="11"/>
      <c r="AD1188" s="11"/>
      <c r="AE1188" s="11"/>
      <c r="AF1188" s="18"/>
      <c r="AJ1188" s="9"/>
      <c r="AP1188" s="20"/>
      <c r="AQ1188" s="15"/>
      <c r="AR1188" s="17"/>
      <c r="AS1188" s="8"/>
      <c r="AW1188" s="9"/>
      <c r="AZ1188" s="8"/>
      <c r="BC1188" s="21"/>
      <c r="BH1188" s="9"/>
      <c r="BK1188" s="8"/>
      <c r="BN1188" s="21"/>
      <c r="BS1188" s="9"/>
      <c r="BV1188" s="8"/>
      <c r="BY1188" s="21"/>
      <c r="BZ1188" s="18"/>
      <c r="CA1188" s="8"/>
      <c r="CB1188" s="15"/>
      <c r="CC1188" s="8"/>
      <c r="CD1188" s="9"/>
      <c r="CE1188" s="8"/>
      <c r="CF1188" s="8"/>
      <c r="CG1188" s="8"/>
      <c r="CH1188" s="8"/>
      <c r="CI1188" s="8"/>
      <c r="CK1188" s="18"/>
      <c r="CO1188" s="9"/>
      <c r="CU1188" s="18"/>
      <c r="CY1188" s="9"/>
      <c r="DE1188" s="18"/>
      <c r="DI1188" s="9"/>
      <c r="DO1188" s="18"/>
      <c r="DP1188" s="8"/>
      <c r="DQ1188" s="15"/>
      <c r="DR1188" s="8"/>
      <c r="DS1188" s="9"/>
      <c r="DT1188" s="8"/>
      <c r="DU1188" s="8"/>
      <c r="DV1188" s="8"/>
      <c r="DW1188" s="8"/>
      <c r="DX1188" s="8"/>
      <c r="DY1188" s="18"/>
      <c r="DZ1188" s="8"/>
      <c r="EA1188" s="15"/>
      <c r="EB1188" s="8"/>
      <c r="EC1188" s="9"/>
      <c r="ED1188" s="8"/>
      <c r="EE1188" s="8"/>
      <c r="EF1188" s="8"/>
      <c r="EG1188" s="8"/>
      <c r="EH1188" s="8"/>
    </row>
    <row r="1189" spans="1:138">
      <c r="A1189" s="7"/>
      <c r="D1189" s="9"/>
      <c r="E1189" s="10"/>
      <c r="L1189" s="10"/>
      <c r="M1189" s="11"/>
      <c r="N1189" s="11"/>
      <c r="O1189" s="11"/>
      <c r="P1189" s="11"/>
      <c r="Q1189" s="11"/>
      <c r="R1189" s="11"/>
      <c r="S1189" s="8"/>
      <c r="T1189" s="8"/>
      <c r="Z1189" s="18"/>
      <c r="AA1189" s="8"/>
      <c r="AB1189" s="11"/>
      <c r="AC1189" s="11"/>
      <c r="AD1189" s="11"/>
      <c r="AE1189" s="11"/>
      <c r="AF1189" s="18"/>
      <c r="AJ1189" s="9"/>
      <c r="AP1189" s="20"/>
      <c r="AQ1189" s="15"/>
      <c r="AR1189" s="17"/>
      <c r="AS1189" s="8"/>
      <c r="AW1189" s="9"/>
      <c r="AZ1189" s="8"/>
      <c r="BC1189" s="21"/>
      <c r="BH1189" s="9"/>
      <c r="BK1189" s="8"/>
      <c r="BN1189" s="21"/>
      <c r="BS1189" s="9"/>
      <c r="BV1189" s="8"/>
      <c r="BY1189" s="21"/>
      <c r="BZ1189" s="18"/>
      <c r="CA1189" s="8"/>
      <c r="CB1189" s="15"/>
      <c r="CC1189" s="8"/>
      <c r="CD1189" s="9"/>
      <c r="CE1189" s="8"/>
      <c r="CF1189" s="8"/>
      <c r="CG1189" s="8"/>
      <c r="CH1189" s="8"/>
      <c r="CI1189" s="8"/>
      <c r="CK1189" s="18"/>
      <c r="CO1189" s="9"/>
      <c r="CU1189" s="18"/>
      <c r="CY1189" s="9"/>
      <c r="DE1189" s="18"/>
      <c r="DI1189" s="9"/>
      <c r="DO1189" s="18"/>
      <c r="DP1189" s="8"/>
      <c r="DQ1189" s="15"/>
      <c r="DR1189" s="8"/>
      <c r="DS1189" s="9"/>
      <c r="DT1189" s="8"/>
      <c r="DU1189" s="8"/>
      <c r="DV1189" s="8"/>
      <c r="DW1189" s="8"/>
      <c r="DX1189" s="8"/>
      <c r="DY1189" s="18"/>
      <c r="DZ1189" s="8"/>
      <c r="EA1189" s="15"/>
      <c r="EB1189" s="8"/>
      <c r="EC1189" s="9"/>
      <c r="ED1189" s="8"/>
      <c r="EE1189" s="8"/>
      <c r="EF1189" s="8"/>
      <c r="EG1189" s="8"/>
      <c r="EH1189" s="8"/>
    </row>
    <row r="1190" spans="1:138">
      <c r="A1190" s="7"/>
      <c r="D1190" s="9"/>
      <c r="E1190" s="10"/>
      <c r="L1190" s="10"/>
      <c r="M1190" s="11"/>
      <c r="N1190" s="11"/>
      <c r="O1190" s="11"/>
      <c r="P1190" s="11"/>
      <c r="Q1190" s="11"/>
      <c r="R1190" s="11"/>
      <c r="S1190" s="8"/>
      <c r="T1190" s="8"/>
      <c r="Z1190" s="18"/>
      <c r="AA1190" s="8"/>
      <c r="AB1190" s="11"/>
      <c r="AC1190" s="11"/>
      <c r="AD1190" s="11"/>
      <c r="AE1190" s="11"/>
      <c r="AF1190" s="18"/>
      <c r="AJ1190" s="9"/>
      <c r="AP1190" s="20"/>
      <c r="AQ1190" s="15"/>
      <c r="AR1190" s="17"/>
      <c r="AS1190" s="8"/>
      <c r="AW1190" s="9"/>
      <c r="AZ1190" s="8"/>
      <c r="BC1190" s="21"/>
      <c r="BH1190" s="9"/>
      <c r="BK1190" s="8"/>
      <c r="BN1190" s="21"/>
      <c r="BS1190" s="9"/>
      <c r="BV1190" s="8"/>
      <c r="BY1190" s="21"/>
      <c r="BZ1190" s="18"/>
      <c r="CA1190" s="8"/>
      <c r="CB1190" s="15"/>
      <c r="CC1190" s="8"/>
      <c r="CD1190" s="9"/>
      <c r="CE1190" s="8"/>
      <c r="CF1190" s="8"/>
      <c r="CG1190" s="8"/>
      <c r="CH1190" s="8"/>
      <c r="CI1190" s="8"/>
      <c r="CK1190" s="18"/>
      <c r="CO1190" s="9"/>
      <c r="CU1190" s="18"/>
      <c r="CY1190" s="9"/>
      <c r="DE1190" s="18"/>
      <c r="DI1190" s="9"/>
      <c r="DO1190" s="18"/>
      <c r="DP1190" s="8"/>
      <c r="DQ1190" s="15"/>
      <c r="DR1190" s="8"/>
      <c r="DS1190" s="9"/>
      <c r="DT1190" s="8"/>
      <c r="DU1190" s="8"/>
      <c r="DV1190" s="8"/>
      <c r="DW1190" s="8"/>
      <c r="DX1190" s="8"/>
      <c r="DY1190" s="18"/>
      <c r="DZ1190" s="8"/>
      <c r="EA1190" s="15"/>
      <c r="EB1190" s="8"/>
      <c r="EC1190" s="9"/>
      <c r="ED1190" s="8"/>
      <c r="EE1190" s="8"/>
      <c r="EF1190" s="8"/>
      <c r="EG1190" s="8"/>
      <c r="EH1190" s="8"/>
    </row>
    <row r="1191" spans="1:138">
      <c r="A1191" s="7"/>
      <c r="D1191" s="9"/>
      <c r="E1191" s="10"/>
      <c r="L1191" s="10"/>
      <c r="M1191" s="11"/>
      <c r="N1191" s="11"/>
      <c r="O1191" s="11"/>
      <c r="P1191" s="11"/>
      <c r="Q1191" s="11"/>
      <c r="R1191" s="11"/>
      <c r="S1191" s="8"/>
      <c r="T1191" s="8"/>
      <c r="Z1191" s="18"/>
      <c r="AA1191" s="8"/>
      <c r="AB1191" s="11"/>
      <c r="AC1191" s="11"/>
      <c r="AD1191" s="11"/>
      <c r="AE1191" s="11"/>
      <c r="AF1191" s="18"/>
      <c r="AJ1191" s="9"/>
      <c r="AP1191" s="20"/>
      <c r="AQ1191" s="15"/>
      <c r="AR1191" s="17"/>
      <c r="AS1191" s="8"/>
      <c r="AW1191" s="9"/>
      <c r="AZ1191" s="8"/>
      <c r="BC1191" s="21"/>
      <c r="BH1191" s="9"/>
      <c r="BK1191" s="8"/>
      <c r="BN1191" s="21"/>
      <c r="BS1191" s="9"/>
      <c r="BV1191" s="8"/>
      <c r="BY1191" s="21"/>
      <c r="BZ1191" s="18"/>
      <c r="CA1191" s="8"/>
      <c r="CB1191" s="15"/>
      <c r="CC1191" s="8"/>
      <c r="CD1191" s="9"/>
      <c r="CE1191" s="8"/>
      <c r="CF1191" s="8"/>
      <c r="CG1191" s="8"/>
      <c r="CH1191" s="8"/>
      <c r="CI1191" s="8"/>
      <c r="CK1191" s="18"/>
      <c r="CO1191" s="9"/>
      <c r="CU1191" s="18"/>
      <c r="CY1191" s="9"/>
      <c r="DE1191" s="18"/>
      <c r="DI1191" s="9"/>
      <c r="DO1191" s="18"/>
      <c r="DP1191" s="8"/>
      <c r="DQ1191" s="15"/>
      <c r="DR1191" s="8"/>
      <c r="DS1191" s="9"/>
      <c r="DT1191" s="8"/>
      <c r="DU1191" s="8"/>
      <c r="DV1191" s="8"/>
      <c r="DW1191" s="8"/>
      <c r="DX1191" s="8"/>
      <c r="DY1191" s="18"/>
      <c r="DZ1191" s="8"/>
      <c r="EA1191" s="15"/>
      <c r="EB1191" s="8"/>
      <c r="EC1191" s="9"/>
      <c r="ED1191" s="8"/>
      <c r="EE1191" s="8"/>
      <c r="EF1191" s="8"/>
      <c r="EG1191" s="8"/>
      <c r="EH1191" s="8"/>
    </row>
    <row r="1192" spans="1:138">
      <c r="A1192" s="7"/>
      <c r="D1192" s="9"/>
      <c r="E1192" s="10"/>
      <c r="L1192" s="10"/>
      <c r="M1192" s="11"/>
      <c r="N1192" s="11"/>
      <c r="O1192" s="11"/>
      <c r="P1192" s="11"/>
      <c r="Q1192" s="11"/>
      <c r="R1192" s="11"/>
      <c r="S1192" s="8"/>
      <c r="T1192" s="8"/>
      <c r="Z1192" s="18"/>
      <c r="AA1192" s="8"/>
      <c r="AB1192" s="11"/>
      <c r="AC1192" s="11"/>
      <c r="AD1192" s="11"/>
      <c r="AE1192" s="11"/>
      <c r="AF1192" s="18"/>
      <c r="AJ1192" s="9"/>
      <c r="AP1192" s="20"/>
      <c r="AQ1192" s="15"/>
      <c r="AR1192" s="17"/>
      <c r="AS1192" s="8"/>
      <c r="AW1192" s="9"/>
      <c r="AZ1192" s="8"/>
      <c r="BC1192" s="21"/>
      <c r="BH1192" s="9"/>
      <c r="BK1192" s="8"/>
      <c r="BN1192" s="21"/>
      <c r="BS1192" s="9"/>
      <c r="BV1192" s="8"/>
      <c r="BY1192" s="21"/>
      <c r="BZ1192" s="18"/>
      <c r="CA1192" s="8"/>
      <c r="CB1192" s="15"/>
      <c r="CC1192" s="8"/>
      <c r="CD1192" s="9"/>
      <c r="CE1192" s="8"/>
      <c r="CF1192" s="8"/>
      <c r="CG1192" s="8"/>
      <c r="CH1192" s="8"/>
      <c r="CI1192" s="8"/>
      <c r="CK1192" s="18"/>
      <c r="CO1192" s="9"/>
      <c r="CU1192" s="18"/>
      <c r="CY1192" s="9"/>
      <c r="DE1192" s="18"/>
      <c r="DI1192" s="9"/>
      <c r="DO1192" s="18"/>
      <c r="DP1192" s="8"/>
      <c r="DQ1192" s="15"/>
      <c r="DR1192" s="8"/>
      <c r="DS1192" s="9"/>
      <c r="DT1192" s="8"/>
      <c r="DU1192" s="8"/>
      <c r="DV1192" s="8"/>
      <c r="DW1192" s="8"/>
      <c r="DX1192" s="8"/>
      <c r="DY1192" s="18"/>
      <c r="DZ1192" s="8"/>
      <c r="EA1192" s="15"/>
      <c r="EB1192" s="8"/>
      <c r="EC1192" s="9"/>
      <c r="ED1192" s="8"/>
      <c r="EE1192" s="8"/>
      <c r="EF1192" s="8"/>
      <c r="EG1192" s="8"/>
      <c r="EH1192" s="8"/>
    </row>
    <row r="1193" spans="1:138">
      <c r="A1193" s="7"/>
      <c r="D1193" s="9"/>
      <c r="E1193" s="10"/>
      <c r="L1193" s="10"/>
      <c r="M1193" s="11"/>
      <c r="N1193" s="11"/>
      <c r="O1193" s="11"/>
      <c r="P1193" s="11"/>
      <c r="Q1193" s="11"/>
      <c r="R1193" s="11"/>
      <c r="S1193" s="8"/>
      <c r="T1193" s="8"/>
      <c r="Z1193" s="18"/>
      <c r="AA1193" s="8"/>
      <c r="AB1193" s="11"/>
      <c r="AC1193" s="11"/>
      <c r="AD1193" s="11"/>
      <c r="AE1193" s="11"/>
      <c r="AF1193" s="18"/>
      <c r="AJ1193" s="9"/>
      <c r="AP1193" s="20"/>
      <c r="AQ1193" s="15"/>
      <c r="AR1193" s="17"/>
      <c r="AS1193" s="8"/>
      <c r="AW1193" s="9"/>
      <c r="AZ1193" s="8"/>
      <c r="BC1193" s="21"/>
      <c r="BH1193" s="9"/>
      <c r="BK1193" s="8"/>
      <c r="BN1193" s="21"/>
      <c r="BS1193" s="9"/>
      <c r="BV1193" s="8"/>
      <c r="BY1193" s="21"/>
      <c r="BZ1193" s="18"/>
      <c r="CA1193" s="8"/>
      <c r="CB1193" s="15"/>
      <c r="CC1193" s="8"/>
      <c r="CD1193" s="9"/>
      <c r="CE1193" s="8"/>
      <c r="CF1193" s="8"/>
      <c r="CG1193" s="8"/>
      <c r="CH1193" s="8"/>
      <c r="CI1193" s="8"/>
      <c r="CK1193" s="18"/>
      <c r="CO1193" s="9"/>
      <c r="CU1193" s="18"/>
      <c r="CY1193" s="9"/>
      <c r="DE1193" s="18"/>
      <c r="DI1193" s="9"/>
      <c r="DO1193" s="18"/>
      <c r="DP1193" s="8"/>
      <c r="DQ1193" s="15"/>
      <c r="DR1193" s="8"/>
      <c r="DS1193" s="9"/>
      <c r="DT1193" s="8"/>
      <c r="DU1193" s="8"/>
      <c r="DV1193" s="8"/>
      <c r="DW1193" s="8"/>
      <c r="DX1193" s="8"/>
      <c r="DY1193" s="18"/>
      <c r="DZ1193" s="8"/>
      <c r="EA1193" s="15"/>
      <c r="EB1193" s="8"/>
      <c r="EC1193" s="9"/>
      <c r="ED1193" s="8"/>
      <c r="EE1193" s="8"/>
      <c r="EF1193" s="8"/>
      <c r="EG1193" s="8"/>
      <c r="EH1193" s="8"/>
    </row>
    <row r="1194" spans="1:138">
      <c r="A1194" s="7"/>
      <c r="D1194" s="9"/>
      <c r="E1194" s="10"/>
      <c r="L1194" s="10"/>
      <c r="M1194" s="11"/>
      <c r="N1194" s="11"/>
      <c r="O1194" s="11"/>
      <c r="P1194" s="11"/>
      <c r="Q1194" s="11"/>
      <c r="R1194" s="11"/>
      <c r="S1194" s="8"/>
      <c r="T1194" s="8"/>
      <c r="Z1194" s="18"/>
      <c r="AA1194" s="8"/>
      <c r="AB1194" s="11"/>
      <c r="AC1194" s="11"/>
      <c r="AD1194" s="11"/>
      <c r="AE1194" s="11"/>
      <c r="AF1194" s="18"/>
      <c r="AJ1194" s="9"/>
      <c r="AP1194" s="20"/>
      <c r="AQ1194" s="15"/>
      <c r="AR1194" s="17"/>
      <c r="AS1194" s="8"/>
      <c r="AW1194" s="9"/>
      <c r="AZ1194" s="8"/>
      <c r="BC1194" s="21"/>
      <c r="BH1194" s="9"/>
      <c r="BK1194" s="8"/>
      <c r="BN1194" s="21"/>
      <c r="BS1194" s="9"/>
      <c r="BV1194" s="8"/>
      <c r="BY1194" s="21"/>
      <c r="BZ1194" s="18"/>
      <c r="CA1194" s="8"/>
      <c r="CB1194" s="15"/>
      <c r="CC1194" s="8"/>
      <c r="CD1194" s="9"/>
      <c r="CE1194" s="8"/>
      <c r="CF1194" s="8"/>
      <c r="CG1194" s="8"/>
      <c r="CH1194" s="8"/>
      <c r="CI1194" s="8"/>
      <c r="CK1194" s="18"/>
      <c r="CO1194" s="9"/>
      <c r="CU1194" s="18"/>
      <c r="CY1194" s="9"/>
      <c r="DE1194" s="18"/>
      <c r="DI1194" s="9"/>
      <c r="DO1194" s="18"/>
      <c r="DP1194" s="8"/>
      <c r="DQ1194" s="15"/>
      <c r="DR1194" s="8"/>
      <c r="DS1194" s="9"/>
      <c r="DT1194" s="8"/>
      <c r="DU1194" s="8"/>
      <c r="DV1194" s="8"/>
      <c r="DW1194" s="8"/>
      <c r="DX1194" s="8"/>
      <c r="DY1194" s="18"/>
      <c r="DZ1194" s="8"/>
      <c r="EA1194" s="15"/>
      <c r="EB1194" s="8"/>
      <c r="EC1194" s="9"/>
      <c r="ED1194" s="8"/>
      <c r="EE1194" s="8"/>
      <c r="EF1194" s="8"/>
      <c r="EG1194" s="8"/>
      <c r="EH1194" s="8"/>
    </row>
    <row r="1195" spans="1:138">
      <c r="A1195" s="7"/>
      <c r="D1195" s="9"/>
      <c r="E1195" s="10"/>
      <c r="L1195" s="10"/>
      <c r="M1195" s="11"/>
      <c r="N1195" s="11"/>
      <c r="O1195" s="11"/>
      <c r="P1195" s="11"/>
      <c r="Q1195" s="11"/>
      <c r="R1195" s="11"/>
      <c r="S1195" s="8"/>
      <c r="T1195" s="8"/>
      <c r="Z1195" s="18"/>
      <c r="AA1195" s="8"/>
      <c r="AB1195" s="11"/>
      <c r="AC1195" s="11"/>
      <c r="AD1195" s="11"/>
      <c r="AE1195" s="11"/>
      <c r="AF1195" s="18"/>
      <c r="AJ1195" s="9"/>
      <c r="AP1195" s="20"/>
      <c r="AQ1195" s="15"/>
      <c r="AR1195" s="17"/>
      <c r="AS1195" s="8"/>
      <c r="AW1195" s="9"/>
      <c r="AZ1195" s="8"/>
      <c r="BC1195" s="21"/>
      <c r="BH1195" s="9"/>
      <c r="BK1195" s="8"/>
      <c r="BN1195" s="21"/>
      <c r="BS1195" s="9"/>
      <c r="BV1195" s="8"/>
      <c r="BY1195" s="21"/>
      <c r="BZ1195" s="18"/>
      <c r="CA1195" s="8"/>
      <c r="CB1195" s="15"/>
      <c r="CC1195" s="8"/>
      <c r="CD1195" s="9"/>
      <c r="CE1195" s="8"/>
      <c r="CF1195" s="8"/>
      <c r="CG1195" s="8"/>
      <c r="CH1195" s="8"/>
      <c r="CI1195" s="8"/>
      <c r="CK1195" s="18"/>
      <c r="CO1195" s="9"/>
      <c r="CU1195" s="18"/>
      <c r="CY1195" s="9"/>
      <c r="DE1195" s="18"/>
      <c r="DI1195" s="9"/>
      <c r="DO1195" s="18"/>
      <c r="DP1195" s="8"/>
      <c r="DQ1195" s="15"/>
      <c r="DR1195" s="8"/>
      <c r="DS1195" s="9"/>
      <c r="DT1195" s="8"/>
      <c r="DU1195" s="8"/>
      <c r="DV1195" s="8"/>
      <c r="DW1195" s="8"/>
      <c r="DX1195" s="8"/>
      <c r="DY1195" s="18"/>
      <c r="DZ1195" s="8"/>
      <c r="EA1195" s="15"/>
      <c r="EB1195" s="8"/>
      <c r="EC1195" s="9"/>
      <c r="ED1195" s="8"/>
      <c r="EE1195" s="8"/>
      <c r="EF1195" s="8"/>
      <c r="EG1195" s="8"/>
      <c r="EH1195" s="8"/>
    </row>
    <row r="1196" spans="1:138">
      <c r="A1196" s="7"/>
      <c r="D1196" s="9"/>
      <c r="E1196" s="10"/>
      <c r="L1196" s="10"/>
      <c r="M1196" s="11"/>
      <c r="N1196" s="11"/>
      <c r="O1196" s="11"/>
      <c r="P1196" s="11"/>
      <c r="Q1196" s="11"/>
      <c r="R1196" s="11"/>
      <c r="S1196" s="8"/>
      <c r="T1196" s="8"/>
      <c r="Z1196" s="18"/>
      <c r="AA1196" s="8"/>
      <c r="AB1196" s="11"/>
      <c r="AC1196" s="11"/>
      <c r="AD1196" s="11"/>
      <c r="AE1196" s="11"/>
      <c r="AF1196" s="18"/>
      <c r="AJ1196" s="9"/>
      <c r="AP1196" s="20"/>
      <c r="AQ1196" s="15"/>
      <c r="AR1196" s="17"/>
      <c r="AS1196" s="8"/>
      <c r="AW1196" s="9"/>
      <c r="AZ1196" s="8"/>
      <c r="BC1196" s="21"/>
      <c r="BH1196" s="9"/>
      <c r="BK1196" s="8"/>
      <c r="BN1196" s="21"/>
      <c r="BS1196" s="9"/>
      <c r="BV1196" s="8"/>
      <c r="BY1196" s="21"/>
      <c r="BZ1196" s="18"/>
      <c r="CA1196" s="8"/>
      <c r="CB1196" s="15"/>
      <c r="CC1196" s="8"/>
      <c r="CD1196" s="9"/>
      <c r="CE1196" s="8"/>
      <c r="CF1196" s="8"/>
      <c r="CG1196" s="8"/>
      <c r="CH1196" s="8"/>
      <c r="CI1196" s="8"/>
      <c r="CK1196" s="18"/>
      <c r="CO1196" s="9"/>
      <c r="CU1196" s="18"/>
      <c r="CY1196" s="9"/>
      <c r="DE1196" s="18"/>
      <c r="DI1196" s="9"/>
      <c r="DO1196" s="18"/>
      <c r="DP1196" s="8"/>
      <c r="DQ1196" s="15"/>
      <c r="DR1196" s="8"/>
      <c r="DS1196" s="9"/>
      <c r="DT1196" s="8"/>
      <c r="DU1196" s="8"/>
      <c r="DV1196" s="8"/>
      <c r="DW1196" s="8"/>
      <c r="DX1196" s="8"/>
      <c r="DY1196" s="18"/>
      <c r="DZ1196" s="8"/>
      <c r="EA1196" s="15"/>
      <c r="EB1196" s="8"/>
      <c r="EC1196" s="9"/>
      <c r="ED1196" s="8"/>
      <c r="EE1196" s="8"/>
      <c r="EF1196" s="8"/>
      <c r="EG1196" s="8"/>
      <c r="EH1196" s="8"/>
    </row>
    <row r="1197" spans="1:138">
      <c r="A1197" s="7"/>
      <c r="D1197" s="9"/>
      <c r="E1197" s="10"/>
      <c r="L1197" s="10"/>
      <c r="M1197" s="11"/>
      <c r="N1197" s="11"/>
      <c r="O1197" s="11"/>
      <c r="P1197" s="11"/>
      <c r="Q1197" s="11"/>
      <c r="R1197" s="11"/>
      <c r="S1197" s="8"/>
      <c r="T1197" s="8"/>
      <c r="Z1197" s="18"/>
      <c r="AA1197" s="8"/>
      <c r="AB1197" s="11"/>
      <c r="AC1197" s="11"/>
      <c r="AD1197" s="11"/>
      <c r="AE1197" s="11"/>
      <c r="AF1197" s="18"/>
      <c r="AJ1197" s="9"/>
      <c r="AP1197" s="20"/>
      <c r="AQ1197" s="15"/>
      <c r="AR1197" s="17"/>
      <c r="AS1197" s="8"/>
      <c r="AW1197" s="9"/>
      <c r="AZ1197" s="8"/>
      <c r="BC1197" s="21"/>
      <c r="BH1197" s="9"/>
      <c r="BK1197" s="8"/>
      <c r="BN1197" s="21"/>
      <c r="BS1197" s="9"/>
      <c r="BV1197" s="8"/>
      <c r="BY1197" s="21"/>
      <c r="BZ1197" s="18"/>
      <c r="CA1197" s="8"/>
      <c r="CB1197" s="15"/>
      <c r="CC1197" s="8"/>
      <c r="CD1197" s="9"/>
      <c r="CE1197" s="8"/>
      <c r="CF1197" s="8"/>
      <c r="CG1197" s="8"/>
      <c r="CH1197" s="8"/>
      <c r="CI1197" s="8"/>
      <c r="CK1197" s="18"/>
      <c r="CO1197" s="9"/>
      <c r="CU1197" s="18"/>
      <c r="CY1197" s="9"/>
      <c r="DE1197" s="18"/>
      <c r="DI1197" s="9"/>
      <c r="DO1197" s="18"/>
      <c r="DP1197" s="8"/>
      <c r="DQ1197" s="15"/>
      <c r="DR1197" s="8"/>
      <c r="DS1197" s="9"/>
      <c r="DT1197" s="8"/>
      <c r="DU1197" s="8"/>
      <c r="DV1197" s="8"/>
      <c r="DW1197" s="8"/>
      <c r="DX1197" s="8"/>
      <c r="DY1197" s="18"/>
      <c r="DZ1197" s="8"/>
      <c r="EA1197" s="15"/>
      <c r="EB1197" s="8"/>
      <c r="EC1197" s="9"/>
      <c r="ED1197" s="8"/>
      <c r="EE1197" s="8"/>
      <c r="EF1197" s="8"/>
      <c r="EG1197" s="8"/>
      <c r="EH1197" s="8"/>
    </row>
    <row r="1198" spans="1:138">
      <c r="A1198" s="7"/>
      <c r="D1198" s="9"/>
      <c r="E1198" s="10"/>
      <c r="L1198" s="10"/>
      <c r="M1198" s="11"/>
      <c r="N1198" s="11"/>
      <c r="O1198" s="11"/>
      <c r="P1198" s="11"/>
      <c r="Q1198" s="11"/>
      <c r="R1198" s="11"/>
      <c r="S1198" s="8"/>
      <c r="T1198" s="8"/>
      <c r="Z1198" s="18"/>
      <c r="AA1198" s="8"/>
      <c r="AB1198" s="11"/>
      <c r="AC1198" s="11"/>
      <c r="AD1198" s="11"/>
      <c r="AE1198" s="11"/>
      <c r="AF1198" s="18"/>
      <c r="AJ1198" s="9"/>
      <c r="AP1198" s="20"/>
      <c r="AQ1198" s="15"/>
      <c r="AR1198" s="17"/>
      <c r="AS1198" s="8"/>
      <c r="AW1198" s="9"/>
      <c r="AZ1198" s="8"/>
      <c r="BC1198" s="21"/>
      <c r="BH1198" s="9"/>
      <c r="BK1198" s="8"/>
      <c r="BN1198" s="21"/>
      <c r="BS1198" s="9"/>
      <c r="BV1198" s="8"/>
      <c r="BY1198" s="21"/>
      <c r="BZ1198" s="18"/>
      <c r="CA1198" s="8"/>
      <c r="CB1198" s="15"/>
      <c r="CC1198" s="8"/>
      <c r="CD1198" s="9"/>
      <c r="CE1198" s="8"/>
      <c r="CF1198" s="8"/>
      <c r="CG1198" s="8"/>
      <c r="CH1198" s="8"/>
      <c r="CI1198" s="8"/>
      <c r="CK1198" s="18"/>
      <c r="CO1198" s="9"/>
      <c r="CU1198" s="18"/>
      <c r="CY1198" s="9"/>
      <c r="DE1198" s="18"/>
      <c r="DI1198" s="9"/>
      <c r="DO1198" s="18"/>
      <c r="DP1198" s="8"/>
      <c r="DQ1198" s="15"/>
      <c r="DR1198" s="8"/>
      <c r="DS1198" s="9"/>
      <c r="DT1198" s="8"/>
      <c r="DU1198" s="8"/>
      <c r="DV1198" s="8"/>
      <c r="DW1198" s="8"/>
      <c r="DX1198" s="8"/>
      <c r="DY1198" s="18"/>
      <c r="DZ1198" s="8"/>
      <c r="EA1198" s="15"/>
      <c r="EB1198" s="8"/>
      <c r="EC1198" s="9"/>
      <c r="ED1198" s="8"/>
      <c r="EE1198" s="8"/>
      <c r="EF1198" s="8"/>
      <c r="EG1198" s="8"/>
      <c r="EH1198" s="8"/>
    </row>
    <row r="1199" spans="1:138">
      <c r="A1199" s="7"/>
      <c r="D1199" s="9"/>
      <c r="E1199" s="10"/>
      <c r="L1199" s="10"/>
      <c r="M1199" s="11"/>
      <c r="N1199" s="11"/>
      <c r="O1199" s="11"/>
      <c r="P1199" s="11"/>
      <c r="Q1199" s="11"/>
      <c r="R1199" s="11"/>
      <c r="S1199" s="8"/>
      <c r="T1199" s="8"/>
      <c r="Z1199" s="18"/>
      <c r="AA1199" s="8"/>
      <c r="AB1199" s="11"/>
      <c r="AC1199" s="11"/>
      <c r="AD1199" s="11"/>
      <c r="AE1199" s="11"/>
      <c r="AF1199" s="18"/>
      <c r="AJ1199" s="9"/>
      <c r="AP1199" s="20"/>
      <c r="AQ1199" s="15"/>
      <c r="AR1199" s="17"/>
      <c r="AS1199" s="8"/>
      <c r="AW1199" s="9"/>
      <c r="AZ1199" s="8"/>
      <c r="BC1199" s="21"/>
      <c r="BH1199" s="9"/>
      <c r="BK1199" s="8"/>
      <c r="BN1199" s="21"/>
      <c r="BS1199" s="9"/>
      <c r="BV1199" s="8"/>
      <c r="BY1199" s="21"/>
      <c r="BZ1199" s="18"/>
      <c r="CA1199" s="8"/>
      <c r="CB1199" s="15"/>
      <c r="CC1199" s="8"/>
      <c r="CD1199" s="9"/>
      <c r="CE1199" s="8"/>
      <c r="CF1199" s="8"/>
      <c r="CG1199" s="8"/>
      <c r="CH1199" s="8"/>
      <c r="CI1199" s="8"/>
      <c r="CK1199" s="18"/>
      <c r="CO1199" s="9"/>
      <c r="CU1199" s="18"/>
      <c r="CY1199" s="9"/>
      <c r="DE1199" s="18"/>
      <c r="DI1199" s="9"/>
      <c r="DO1199" s="18"/>
      <c r="DP1199" s="8"/>
      <c r="DQ1199" s="15"/>
      <c r="DR1199" s="8"/>
      <c r="DS1199" s="9"/>
      <c r="DT1199" s="8"/>
      <c r="DU1199" s="8"/>
      <c r="DV1199" s="8"/>
      <c r="DW1199" s="8"/>
      <c r="DX1199" s="8"/>
      <c r="DY1199" s="18"/>
      <c r="DZ1199" s="8"/>
      <c r="EA1199" s="15"/>
      <c r="EB1199" s="8"/>
      <c r="EC1199" s="9"/>
      <c r="ED1199" s="8"/>
      <c r="EE1199" s="8"/>
      <c r="EF1199" s="8"/>
      <c r="EG1199" s="8"/>
      <c r="EH1199" s="8"/>
    </row>
    <row r="1200" spans="1:138">
      <c r="A1200" s="7"/>
      <c r="D1200" s="9"/>
      <c r="E1200" s="10"/>
      <c r="L1200" s="10"/>
      <c r="M1200" s="11"/>
      <c r="N1200" s="11"/>
      <c r="O1200" s="11"/>
      <c r="P1200" s="11"/>
      <c r="Q1200" s="11"/>
      <c r="R1200" s="11"/>
      <c r="S1200" s="8"/>
      <c r="T1200" s="8"/>
      <c r="Z1200" s="18"/>
      <c r="AA1200" s="8"/>
      <c r="AB1200" s="11"/>
      <c r="AC1200" s="11"/>
      <c r="AD1200" s="11"/>
      <c r="AE1200" s="11"/>
      <c r="AF1200" s="18"/>
      <c r="AJ1200" s="9"/>
      <c r="AP1200" s="20"/>
      <c r="AQ1200" s="15"/>
      <c r="AR1200" s="17"/>
      <c r="AS1200" s="8"/>
      <c r="AW1200" s="9"/>
      <c r="AZ1200" s="8"/>
      <c r="BC1200" s="21"/>
      <c r="BH1200" s="9"/>
      <c r="BK1200" s="8"/>
      <c r="BN1200" s="21"/>
      <c r="BS1200" s="9"/>
      <c r="BV1200" s="8"/>
      <c r="BY1200" s="21"/>
      <c r="BZ1200" s="18"/>
      <c r="CA1200" s="8"/>
      <c r="CB1200" s="15"/>
      <c r="CC1200" s="8"/>
      <c r="CD1200" s="9"/>
      <c r="CE1200" s="8"/>
      <c r="CF1200" s="8"/>
      <c r="CG1200" s="8"/>
      <c r="CH1200" s="8"/>
      <c r="CI1200" s="8"/>
      <c r="CK1200" s="18"/>
      <c r="CO1200" s="9"/>
      <c r="CU1200" s="18"/>
      <c r="CY1200" s="9"/>
      <c r="DE1200" s="18"/>
      <c r="DI1200" s="9"/>
      <c r="DO1200" s="18"/>
      <c r="DP1200" s="8"/>
      <c r="DQ1200" s="15"/>
      <c r="DR1200" s="8"/>
      <c r="DS1200" s="9"/>
      <c r="DT1200" s="8"/>
      <c r="DU1200" s="8"/>
      <c r="DV1200" s="8"/>
      <c r="DW1200" s="8"/>
      <c r="DX1200" s="8"/>
      <c r="DY1200" s="18"/>
      <c r="DZ1200" s="8"/>
      <c r="EA1200" s="15"/>
      <c r="EB1200" s="8"/>
      <c r="EC1200" s="9"/>
      <c r="ED1200" s="8"/>
      <c r="EE1200" s="8"/>
      <c r="EF1200" s="8"/>
      <c r="EG1200" s="8"/>
      <c r="EH1200" s="8"/>
    </row>
    <row r="1201" spans="1:138">
      <c r="A1201" s="7"/>
      <c r="D1201" s="9"/>
      <c r="E1201" s="10"/>
      <c r="L1201" s="10"/>
      <c r="M1201" s="11"/>
      <c r="N1201" s="11"/>
      <c r="O1201" s="11"/>
      <c r="P1201" s="11"/>
      <c r="Q1201" s="11"/>
      <c r="R1201" s="11"/>
      <c r="S1201" s="8"/>
      <c r="T1201" s="8"/>
      <c r="Z1201" s="18"/>
      <c r="AA1201" s="8"/>
      <c r="AB1201" s="11"/>
      <c r="AC1201" s="11"/>
      <c r="AD1201" s="11"/>
      <c r="AE1201" s="11"/>
      <c r="AF1201" s="18"/>
      <c r="AJ1201" s="9"/>
      <c r="AP1201" s="20"/>
      <c r="AQ1201" s="15"/>
      <c r="AR1201" s="17"/>
      <c r="AS1201" s="8"/>
      <c r="AW1201" s="9"/>
      <c r="AZ1201" s="8"/>
      <c r="BC1201" s="21"/>
      <c r="BH1201" s="9"/>
      <c r="BK1201" s="8"/>
      <c r="BN1201" s="21"/>
      <c r="BS1201" s="9"/>
      <c r="BV1201" s="8"/>
      <c r="BY1201" s="21"/>
      <c r="BZ1201" s="18"/>
      <c r="CA1201" s="8"/>
      <c r="CB1201" s="15"/>
      <c r="CC1201" s="8"/>
      <c r="CD1201" s="9"/>
      <c r="CE1201" s="8"/>
      <c r="CF1201" s="8"/>
      <c r="CG1201" s="8"/>
      <c r="CH1201" s="8"/>
      <c r="CI1201" s="8"/>
      <c r="CK1201" s="18"/>
      <c r="CO1201" s="9"/>
      <c r="CU1201" s="18"/>
      <c r="CY1201" s="9"/>
      <c r="DE1201" s="18"/>
      <c r="DI1201" s="9"/>
      <c r="DO1201" s="18"/>
      <c r="DP1201" s="8"/>
      <c r="DQ1201" s="15"/>
      <c r="DR1201" s="8"/>
      <c r="DS1201" s="9"/>
      <c r="DT1201" s="8"/>
      <c r="DU1201" s="8"/>
      <c r="DV1201" s="8"/>
      <c r="DW1201" s="8"/>
      <c r="DX1201" s="8"/>
      <c r="DY1201" s="18"/>
      <c r="DZ1201" s="8"/>
      <c r="EA1201" s="15"/>
      <c r="EB1201" s="8"/>
      <c r="EC1201" s="9"/>
      <c r="ED1201" s="8"/>
      <c r="EE1201" s="8"/>
      <c r="EF1201" s="8"/>
      <c r="EG1201" s="8"/>
      <c r="EH1201" s="8"/>
    </row>
    <row r="1202" spans="1:138">
      <c r="A1202" s="7"/>
      <c r="D1202" s="9"/>
      <c r="E1202" s="10"/>
      <c r="L1202" s="10"/>
      <c r="M1202" s="11"/>
      <c r="N1202" s="11"/>
      <c r="O1202" s="11"/>
      <c r="P1202" s="11"/>
      <c r="Q1202" s="11"/>
      <c r="R1202" s="11"/>
      <c r="S1202" s="8"/>
      <c r="T1202" s="8"/>
      <c r="Z1202" s="18"/>
      <c r="AA1202" s="8"/>
      <c r="AB1202" s="11"/>
      <c r="AC1202" s="11"/>
      <c r="AD1202" s="11"/>
      <c r="AE1202" s="11"/>
      <c r="AF1202" s="18"/>
      <c r="AJ1202" s="9"/>
      <c r="AP1202" s="20"/>
      <c r="AQ1202" s="15"/>
      <c r="AR1202" s="17"/>
      <c r="AS1202" s="8"/>
      <c r="AW1202" s="9"/>
      <c r="AZ1202" s="8"/>
      <c r="BC1202" s="21"/>
      <c r="BH1202" s="9"/>
      <c r="BK1202" s="8"/>
      <c r="BN1202" s="21"/>
      <c r="BS1202" s="9"/>
      <c r="BV1202" s="8"/>
      <c r="BY1202" s="21"/>
      <c r="BZ1202" s="18"/>
      <c r="CA1202" s="8"/>
      <c r="CB1202" s="15"/>
      <c r="CC1202" s="8"/>
      <c r="CD1202" s="9"/>
      <c r="CE1202" s="8"/>
      <c r="CF1202" s="8"/>
      <c r="CG1202" s="8"/>
      <c r="CH1202" s="8"/>
      <c r="CI1202" s="8"/>
      <c r="CK1202" s="18"/>
      <c r="CO1202" s="9"/>
      <c r="CU1202" s="18"/>
      <c r="CY1202" s="9"/>
      <c r="DE1202" s="18"/>
      <c r="DI1202" s="9"/>
      <c r="DO1202" s="18"/>
      <c r="DP1202" s="8"/>
      <c r="DQ1202" s="15"/>
      <c r="DR1202" s="8"/>
      <c r="DS1202" s="9"/>
      <c r="DT1202" s="8"/>
      <c r="DU1202" s="8"/>
      <c r="DV1202" s="8"/>
      <c r="DW1202" s="8"/>
      <c r="DX1202" s="8"/>
      <c r="DY1202" s="18"/>
      <c r="DZ1202" s="8"/>
      <c r="EA1202" s="15"/>
      <c r="EB1202" s="8"/>
      <c r="EC1202" s="9"/>
      <c r="ED1202" s="8"/>
      <c r="EE1202" s="8"/>
      <c r="EF1202" s="8"/>
      <c r="EG1202" s="8"/>
      <c r="EH1202" s="8"/>
    </row>
    <row r="1203" spans="1:138">
      <c r="A1203" s="7"/>
      <c r="D1203" s="9"/>
      <c r="E1203" s="10"/>
      <c r="L1203" s="10"/>
      <c r="M1203" s="11"/>
      <c r="N1203" s="11"/>
      <c r="O1203" s="11"/>
      <c r="P1203" s="11"/>
      <c r="Q1203" s="11"/>
      <c r="R1203" s="11"/>
      <c r="S1203" s="8"/>
      <c r="T1203" s="8"/>
      <c r="Z1203" s="18"/>
      <c r="AA1203" s="8"/>
      <c r="AB1203" s="11"/>
      <c r="AC1203" s="11"/>
      <c r="AD1203" s="11"/>
      <c r="AE1203" s="11"/>
      <c r="AF1203" s="18"/>
      <c r="AJ1203" s="9"/>
      <c r="AP1203" s="20"/>
      <c r="AQ1203" s="15"/>
      <c r="AR1203" s="17"/>
      <c r="AS1203" s="8"/>
      <c r="AW1203" s="9"/>
      <c r="AZ1203" s="8"/>
      <c r="BC1203" s="21"/>
      <c r="BH1203" s="9"/>
      <c r="BK1203" s="8"/>
      <c r="BN1203" s="21"/>
      <c r="BS1203" s="9"/>
      <c r="BV1203" s="8"/>
      <c r="BY1203" s="21"/>
      <c r="BZ1203" s="18"/>
      <c r="CA1203" s="8"/>
      <c r="CB1203" s="15"/>
      <c r="CC1203" s="8"/>
      <c r="CD1203" s="9"/>
      <c r="CE1203" s="8"/>
      <c r="CF1203" s="8"/>
      <c r="CG1203" s="8"/>
      <c r="CH1203" s="8"/>
      <c r="CI1203" s="8"/>
      <c r="CK1203" s="18"/>
      <c r="CO1203" s="9"/>
      <c r="CU1203" s="18"/>
      <c r="CY1203" s="9"/>
      <c r="DE1203" s="18"/>
      <c r="DI1203" s="9"/>
      <c r="DO1203" s="18"/>
      <c r="DP1203" s="8"/>
      <c r="DQ1203" s="15"/>
      <c r="DR1203" s="8"/>
      <c r="DS1203" s="9"/>
      <c r="DT1203" s="8"/>
      <c r="DU1203" s="8"/>
      <c r="DV1203" s="8"/>
      <c r="DW1203" s="8"/>
      <c r="DX1203" s="8"/>
      <c r="DY1203" s="18"/>
      <c r="DZ1203" s="8"/>
      <c r="EA1203" s="15"/>
      <c r="EB1203" s="8"/>
      <c r="EC1203" s="9"/>
      <c r="ED1203" s="8"/>
      <c r="EE1203" s="8"/>
      <c r="EF1203" s="8"/>
      <c r="EG1203" s="8"/>
      <c r="EH1203" s="8"/>
    </row>
    <row r="1204" spans="1:138">
      <c r="A1204" s="7"/>
      <c r="D1204" s="9"/>
      <c r="E1204" s="10"/>
      <c r="L1204" s="10"/>
      <c r="M1204" s="11"/>
      <c r="N1204" s="11"/>
      <c r="O1204" s="11"/>
      <c r="P1204" s="11"/>
      <c r="Q1204" s="11"/>
      <c r="R1204" s="11"/>
      <c r="S1204" s="8"/>
      <c r="T1204" s="8"/>
      <c r="Z1204" s="18"/>
      <c r="AA1204" s="8"/>
      <c r="AB1204" s="11"/>
      <c r="AC1204" s="11"/>
      <c r="AD1204" s="11"/>
      <c r="AE1204" s="11"/>
      <c r="AF1204" s="18"/>
      <c r="AJ1204" s="9"/>
      <c r="AP1204" s="20"/>
      <c r="AQ1204" s="15"/>
      <c r="AR1204" s="17"/>
      <c r="AS1204" s="8"/>
      <c r="AW1204" s="9"/>
      <c r="AZ1204" s="8"/>
      <c r="BC1204" s="21"/>
      <c r="BH1204" s="9"/>
      <c r="BK1204" s="8"/>
      <c r="BN1204" s="21"/>
      <c r="BS1204" s="9"/>
      <c r="BV1204" s="8"/>
      <c r="BY1204" s="21"/>
      <c r="BZ1204" s="18"/>
      <c r="CA1204" s="8"/>
      <c r="CB1204" s="15"/>
      <c r="CC1204" s="8"/>
      <c r="CD1204" s="9"/>
      <c r="CE1204" s="8"/>
      <c r="CF1204" s="8"/>
      <c r="CG1204" s="8"/>
      <c r="CH1204" s="8"/>
      <c r="CI1204" s="8"/>
      <c r="CK1204" s="18"/>
      <c r="CO1204" s="9"/>
      <c r="CU1204" s="18"/>
      <c r="CY1204" s="9"/>
      <c r="DE1204" s="18"/>
      <c r="DI1204" s="9"/>
      <c r="DO1204" s="18"/>
      <c r="DP1204" s="8"/>
      <c r="DQ1204" s="15"/>
      <c r="DR1204" s="8"/>
      <c r="DS1204" s="9"/>
      <c r="DT1204" s="8"/>
      <c r="DU1204" s="8"/>
      <c r="DV1204" s="8"/>
      <c r="DW1204" s="8"/>
      <c r="DX1204" s="8"/>
      <c r="DY1204" s="18"/>
      <c r="DZ1204" s="8"/>
      <c r="EA1204" s="15"/>
      <c r="EB1204" s="8"/>
      <c r="EC1204" s="9"/>
      <c r="ED1204" s="8"/>
      <c r="EE1204" s="8"/>
      <c r="EF1204" s="8"/>
      <c r="EG1204" s="8"/>
      <c r="EH1204" s="8"/>
    </row>
    <row r="1205" spans="1:138">
      <c r="A1205" s="7"/>
      <c r="D1205" s="9"/>
      <c r="E1205" s="10"/>
      <c r="L1205" s="10"/>
      <c r="M1205" s="11"/>
      <c r="N1205" s="11"/>
      <c r="O1205" s="11"/>
      <c r="P1205" s="11"/>
      <c r="Q1205" s="11"/>
      <c r="R1205" s="11"/>
      <c r="S1205" s="8"/>
      <c r="T1205" s="8"/>
      <c r="Z1205" s="18"/>
      <c r="AA1205" s="8"/>
      <c r="AB1205" s="11"/>
      <c r="AC1205" s="11"/>
      <c r="AD1205" s="11"/>
      <c r="AE1205" s="11"/>
      <c r="AF1205" s="18"/>
      <c r="AJ1205" s="9"/>
      <c r="AP1205" s="20"/>
      <c r="AQ1205" s="15"/>
      <c r="AR1205" s="17"/>
      <c r="AS1205" s="8"/>
      <c r="AW1205" s="9"/>
      <c r="AZ1205" s="8"/>
      <c r="BC1205" s="21"/>
      <c r="BH1205" s="9"/>
      <c r="BK1205" s="8"/>
      <c r="BN1205" s="21"/>
      <c r="BS1205" s="9"/>
      <c r="BV1205" s="8"/>
      <c r="BY1205" s="21"/>
      <c r="BZ1205" s="18"/>
      <c r="CA1205" s="8"/>
      <c r="CB1205" s="15"/>
      <c r="CC1205" s="8"/>
      <c r="CD1205" s="9"/>
      <c r="CE1205" s="8"/>
      <c r="CF1205" s="8"/>
      <c r="CG1205" s="8"/>
      <c r="CH1205" s="8"/>
      <c r="CI1205" s="8"/>
      <c r="CK1205" s="18"/>
      <c r="CO1205" s="9"/>
      <c r="CU1205" s="18"/>
      <c r="CY1205" s="9"/>
      <c r="DE1205" s="18"/>
      <c r="DI1205" s="9"/>
      <c r="DO1205" s="18"/>
      <c r="DP1205" s="8"/>
      <c r="DQ1205" s="15"/>
      <c r="DR1205" s="8"/>
      <c r="DS1205" s="9"/>
      <c r="DT1205" s="8"/>
      <c r="DU1205" s="8"/>
      <c r="DV1205" s="8"/>
      <c r="DW1205" s="8"/>
      <c r="DX1205" s="8"/>
      <c r="DY1205" s="18"/>
      <c r="DZ1205" s="8"/>
      <c r="EA1205" s="15"/>
      <c r="EB1205" s="8"/>
      <c r="EC1205" s="9"/>
      <c r="ED1205" s="8"/>
      <c r="EE1205" s="8"/>
      <c r="EF1205" s="8"/>
      <c r="EG1205" s="8"/>
      <c r="EH1205" s="8"/>
    </row>
    <row r="1206" spans="1:138">
      <c r="A1206" s="7"/>
      <c r="D1206" s="9"/>
      <c r="E1206" s="10"/>
      <c r="L1206" s="10"/>
      <c r="M1206" s="11"/>
      <c r="N1206" s="11"/>
      <c r="O1206" s="11"/>
      <c r="P1206" s="11"/>
      <c r="Q1206" s="11"/>
      <c r="R1206" s="11"/>
      <c r="S1206" s="8"/>
      <c r="T1206" s="8"/>
      <c r="Z1206" s="18"/>
      <c r="AA1206" s="8"/>
      <c r="AB1206" s="11"/>
      <c r="AC1206" s="11"/>
      <c r="AD1206" s="11"/>
      <c r="AE1206" s="11"/>
      <c r="AF1206" s="18"/>
      <c r="AJ1206" s="9"/>
      <c r="AP1206" s="20"/>
      <c r="AQ1206" s="15"/>
      <c r="AR1206" s="17"/>
      <c r="AS1206" s="8"/>
      <c r="AW1206" s="9"/>
      <c r="AZ1206" s="8"/>
      <c r="BC1206" s="21"/>
      <c r="BH1206" s="9"/>
      <c r="BK1206" s="8"/>
      <c r="BN1206" s="21"/>
      <c r="BS1206" s="9"/>
      <c r="BV1206" s="8"/>
      <c r="BY1206" s="21"/>
      <c r="BZ1206" s="18"/>
      <c r="CA1206" s="8"/>
      <c r="CB1206" s="15"/>
      <c r="CC1206" s="8"/>
      <c r="CD1206" s="9"/>
      <c r="CE1206" s="8"/>
      <c r="CF1206" s="8"/>
      <c r="CG1206" s="8"/>
      <c r="CH1206" s="8"/>
      <c r="CI1206" s="8"/>
      <c r="CK1206" s="18"/>
      <c r="CO1206" s="9"/>
      <c r="CU1206" s="18"/>
      <c r="CY1206" s="9"/>
      <c r="DE1206" s="18"/>
      <c r="DI1206" s="9"/>
      <c r="DO1206" s="18"/>
      <c r="DP1206" s="8"/>
      <c r="DQ1206" s="15"/>
      <c r="DR1206" s="8"/>
      <c r="DS1206" s="9"/>
      <c r="DT1206" s="8"/>
      <c r="DU1206" s="8"/>
      <c r="DV1206" s="8"/>
      <c r="DW1206" s="8"/>
      <c r="DX1206" s="8"/>
      <c r="DY1206" s="18"/>
      <c r="DZ1206" s="8"/>
      <c r="EA1206" s="15"/>
      <c r="EB1206" s="8"/>
      <c r="EC1206" s="9"/>
      <c r="ED1206" s="8"/>
      <c r="EE1206" s="8"/>
      <c r="EF1206" s="8"/>
      <c r="EG1206" s="8"/>
      <c r="EH1206" s="8"/>
    </row>
    <row r="1207" spans="1:138">
      <c r="A1207" s="7"/>
      <c r="D1207" s="9"/>
      <c r="E1207" s="10"/>
      <c r="L1207" s="10"/>
      <c r="M1207" s="11"/>
      <c r="N1207" s="11"/>
      <c r="O1207" s="11"/>
      <c r="P1207" s="11"/>
      <c r="Q1207" s="11"/>
      <c r="R1207" s="11"/>
      <c r="S1207" s="8"/>
      <c r="T1207" s="8"/>
      <c r="Z1207" s="18"/>
      <c r="AA1207" s="8"/>
      <c r="AB1207" s="11"/>
      <c r="AC1207" s="11"/>
      <c r="AD1207" s="11"/>
      <c r="AE1207" s="11"/>
      <c r="AF1207" s="18"/>
      <c r="AJ1207" s="9"/>
      <c r="AP1207" s="20"/>
      <c r="AQ1207" s="15"/>
      <c r="AR1207" s="17"/>
      <c r="AS1207" s="8"/>
      <c r="AW1207" s="9"/>
      <c r="AZ1207" s="8"/>
      <c r="BC1207" s="21"/>
      <c r="BH1207" s="9"/>
      <c r="BK1207" s="8"/>
      <c r="BN1207" s="21"/>
      <c r="BS1207" s="9"/>
      <c r="BV1207" s="8"/>
      <c r="BY1207" s="21"/>
      <c r="BZ1207" s="18"/>
      <c r="CA1207" s="8"/>
      <c r="CB1207" s="15"/>
      <c r="CC1207" s="8"/>
      <c r="CD1207" s="9"/>
      <c r="CE1207" s="8"/>
      <c r="CF1207" s="8"/>
      <c r="CG1207" s="8"/>
      <c r="CH1207" s="8"/>
      <c r="CI1207" s="8"/>
      <c r="CK1207" s="18"/>
      <c r="CO1207" s="9"/>
      <c r="CU1207" s="18"/>
      <c r="CY1207" s="9"/>
      <c r="DE1207" s="18"/>
      <c r="DI1207" s="9"/>
      <c r="DO1207" s="18"/>
      <c r="DP1207" s="8"/>
      <c r="DQ1207" s="15"/>
      <c r="DR1207" s="8"/>
      <c r="DS1207" s="9"/>
      <c r="DT1207" s="8"/>
      <c r="DU1207" s="8"/>
      <c r="DV1207" s="8"/>
      <c r="DW1207" s="8"/>
      <c r="DX1207" s="8"/>
      <c r="DY1207" s="18"/>
      <c r="DZ1207" s="8"/>
      <c r="EA1207" s="15"/>
      <c r="EB1207" s="8"/>
      <c r="EC1207" s="9"/>
      <c r="ED1207" s="8"/>
      <c r="EE1207" s="8"/>
      <c r="EF1207" s="8"/>
      <c r="EG1207" s="8"/>
      <c r="EH1207" s="8"/>
    </row>
    <row r="1208" spans="1:138">
      <c r="A1208" s="7"/>
      <c r="D1208" s="9"/>
      <c r="E1208" s="10"/>
      <c r="L1208" s="10"/>
      <c r="M1208" s="11"/>
      <c r="N1208" s="11"/>
      <c r="O1208" s="11"/>
      <c r="P1208" s="11"/>
      <c r="Q1208" s="11"/>
      <c r="R1208" s="11"/>
      <c r="S1208" s="8"/>
      <c r="T1208" s="8"/>
      <c r="Z1208" s="18"/>
      <c r="AA1208" s="8"/>
      <c r="AB1208" s="11"/>
      <c r="AC1208" s="11"/>
      <c r="AD1208" s="11"/>
      <c r="AE1208" s="11"/>
      <c r="AF1208" s="18"/>
      <c r="AJ1208" s="9"/>
      <c r="AP1208" s="20"/>
      <c r="AQ1208" s="15"/>
      <c r="AR1208" s="17"/>
      <c r="AS1208" s="8"/>
      <c r="AW1208" s="9"/>
      <c r="AZ1208" s="8"/>
      <c r="BC1208" s="21"/>
      <c r="BH1208" s="9"/>
      <c r="BK1208" s="8"/>
      <c r="BN1208" s="21"/>
      <c r="BS1208" s="9"/>
      <c r="BV1208" s="8"/>
      <c r="BY1208" s="21"/>
      <c r="BZ1208" s="18"/>
      <c r="CA1208" s="8"/>
      <c r="CB1208" s="15"/>
      <c r="CC1208" s="8"/>
      <c r="CD1208" s="9"/>
      <c r="CE1208" s="8"/>
      <c r="CF1208" s="8"/>
      <c r="CG1208" s="8"/>
      <c r="CH1208" s="8"/>
      <c r="CI1208" s="8"/>
      <c r="CK1208" s="18"/>
      <c r="CO1208" s="9"/>
      <c r="CU1208" s="18"/>
      <c r="CY1208" s="9"/>
      <c r="DE1208" s="18"/>
      <c r="DI1208" s="9"/>
      <c r="DO1208" s="18"/>
      <c r="DP1208" s="8"/>
      <c r="DQ1208" s="15"/>
      <c r="DR1208" s="8"/>
      <c r="DS1208" s="9"/>
      <c r="DT1208" s="8"/>
      <c r="DU1208" s="8"/>
      <c r="DV1208" s="8"/>
      <c r="DW1208" s="8"/>
      <c r="DX1208" s="8"/>
      <c r="DY1208" s="18"/>
      <c r="DZ1208" s="8"/>
      <c r="EA1208" s="15"/>
      <c r="EB1208" s="8"/>
      <c r="EC1208" s="9"/>
      <c r="ED1208" s="8"/>
      <c r="EE1208" s="8"/>
      <c r="EF1208" s="8"/>
      <c r="EG1208" s="8"/>
      <c r="EH1208" s="8"/>
    </row>
    <row r="1209" spans="1:138">
      <c r="A1209" s="7"/>
      <c r="D1209" s="9"/>
      <c r="E1209" s="10"/>
      <c r="L1209" s="10"/>
      <c r="M1209" s="11"/>
      <c r="N1209" s="11"/>
      <c r="O1209" s="11"/>
      <c r="P1209" s="11"/>
      <c r="Q1209" s="11"/>
      <c r="R1209" s="11"/>
      <c r="S1209" s="8"/>
      <c r="T1209" s="8"/>
      <c r="Z1209" s="18"/>
      <c r="AA1209" s="8"/>
      <c r="AB1209" s="11"/>
      <c r="AC1209" s="11"/>
      <c r="AD1209" s="11"/>
      <c r="AE1209" s="11"/>
      <c r="AF1209" s="18"/>
      <c r="AJ1209" s="9"/>
      <c r="AP1209" s="20"/>
      <c r="AQ1209" s="15"/>
      <c r="AR1209" s="17"/>
      <c r="AS1209" s="8"/>
      <c r="AW1209" s="9"/>
      <c r="AZ1209" s="8"/>
      <c r="BC1209" s="21"/>
      <c r="BH1209" s="9"/>
      <c r="BK1209" s="8"/>
      <c r="BN1209" s="21"/>
      <c r="BS1209" s="9"/>
      <c r="BV1209" s="8"/>
      <c r="BY1209" s="21"/>
      <c r="BZ1209" s="18"/>
      <c r="CA1209" s="8"/>
      <c r="CB1209" s="15"/>
      <c r="CC1209" s="8"/>
      <c r="CD1209" s="9"/>
      <c r="CE1209" s="8"/>
      <c r="CF1209" s="8"/>
      <c r="CG1209" s="8"/>
      <c r="CH1209" s="8"/>
      <c r="CI1209" s="8"/>
      <c r="CK1209" s="18"/>
      <c r="CO1209" s="9"/>
      <c r="CU1209" s="18"/>
      <c r="CY1209" s="9"/>
      <c r="DE1209" s="18"/>
      <c r="DI1209" s="9"/>
      <c r="DO1209" s="18"/>
      <c r="DP1209" s="8"/>
      <c r="DQ1209" s="15"/>
      <c r="DR1209" s="8"/>
      <c r="DS1209" s="9"/>
      <c r="DT1209" s="8"/>
      <c r="DU1209" s="8"/>
      <c r="DV1209" s="8"/>
      <c r="DW1209" s="8"/>
      <c r="DX1209" s="8"/>
      <c r="DY1209" s="18"/>
      <c r="DZ1209" s="8"/>
      <c r="EA1209" s="15"/>
      <c r="EB1209" s="8"/>
      <c r="EC1209" s="9"/>
      <c r="ED1209" s="8"/>
      <c r="EE1209" s="8"/>
      <c r="EF1209" s="8"/>
      <c r="EG1209" s="8"/>
      <c r="EH1209" s="8"/>
    </row>
    <row r="1210" spans="1:138">
      <c r="A1210" s="7"/>
      <c r="D1210" s="9"/>
      <c r="E1210" s="10"/>
      <c r="L1210" s="10"/>
      <c r="M1210" s="11"/>
      <c r="N1210" s="11"/>
      <c r="O1210" s="11"/>
      <c r="P1210" s="11"/>
      <c r="Q1210" s="11"/>
      <c r="R1210" s="11"/>
      <c r="S1210" s="8"/>
      <c r="T1210" s="8"/>
      <c r="Z1210" s="18"/>
      <c r="AA1210" s="8"/>
      <c r="AB1210" s="11"/>
      <c r="AC1210" s="11"/>
      <c r="AD1210" s="11"/>
      <c r="AE1210" s="11"/>
      <c r="AF1210" s="18"/>
      <c r="AJ1210" s="9"/>
      <c r="AP1210" s="20"/>
      <c r="AQ1210" s="15"/>
      <c r="AR1210" s="17"/>
      <c r="AS1210" s="8"/>
      <c r="AW1210" s="9"/>
      <c r="AZ1210" s="8"/>
      <c r="BC1210" s="21"/>
      <c r="BH1210" s="9"/>
      <c r="BK1210" s="8"/>
      <c r="BN1210" s="21"/>
      <c r="BS1210" s="9"/>
      <c r="BV1210" s="8"/>
      <c r="BY1210" s="21"/>
      <c r="BZ1210" s="18"/>
      <c r="CA1210" s="8"/>
      <c r="CB1210" s="15"/>
      <c r="CC1210" s="8"/>
      <c r="CD1210" s="9"/>
      <c r="CE1210" s="8"/>
      <c r="CF1210" s="8"/>
      <c r="CG1210" s="8"/>
      <c r="CH1210" s="8"/>
      <c r="CI1210" s="8"/>
      <c r="CK1210" s="18"/>
      <c r="CO1210" s="9"/>
      <c r="CU1210" s="18"/>
      <c r="CY1210" s="9"/>
      <c r="DE1210" s="18"/>
      <c r="DI1210" s="9"/>
      <c r="DO1210" s="18"/>
      <c r="DP1210" s="8"/>
      <c r="DQ1210" s="15"/>
      <c r="DR1210" s="8"/>
      <c r="DS1210" s="9"/>
      <c r="DT1210" s="8"/>
      <c r="DU1210" s="8"/>
      <c r="DV1210" s="8"/>
      <c r="DW1210" s="8"/>
      <c r="DX1210" s="8"/>
      <c r="DY1210" s="18"/>
      <c r="DZ1210" s="8"/>
      <c r="EA1210" s="15"/>
      <c r="EB1210" s="8"/>
      <c r="EC1210" s="9"/>
      <c r="ED1210" s="8"/>
      <c r="EE1210" s="8"/>
      <c r="EF1210" s="8"/>
      <c r="EG1210" s="8"/>
      <c r="EH1210" s="8"/>
    </row>
    <row r="1211" spans="1:138">
      <c r="A1211" s="7"/>
      <c r="D1211" s="9"/>
      <c r="E1211" s="10"/>
      <c r="L1211" s="10"/>
      <c r="M1211" s="11"/>
      <c r="N1211" s="11"/>
      <c r="O1211" s="11"/>
      <c r="P1211" s="11"/>
      <c r="Q1211" s="11"/>
      <c r="R1211" s="11"/>
      <c r="S1211" s="8"/>
      <c r="T1211" s="8"/>
      <c r="Z1211" s="18"/>
      <c r="AA1211" s="8"/>
      <c r="AB1211" s="11"/>
      <c r="AC1211" s="11"/>
      <c r="AD1211" s="11"/>
      <c r="AE1211" s="11"/>
      <c r="AF1211" s="18"/>
      <c r="AJ1211" s="9"/>
      <c r="AP1211" s="20"/>
      <c r="AQ1211" s="15"/>
      <c r="AR1211" s="17"/>
      <c r="AS1211" s="8"/>
      <c r="AW1211" s="9"/>
      <c r="AZ1211" s="8"/>
      <c r="BC1211" s="21"/>
      <c r="BH1211" s="9"/>
      <c r="BK1211" s="8"/>
      <c r="BN1211" s="21"/>
      <c r="BS1211" s="9"/>
      <c r="BV1211" s="8"/>
      <c r="BY1211" s="21"/>
      <c r="BZ1211" s="18"/>
      <c r="CA1211" s="8"/>
      <c r="CB1211" s="15"/>
      <c r="CC1211" s="8"/>
      <c r="CD1211" s="9"/>
      <c r="CE1211" s="8"/>
      <c r="CF1211" s="8"/>
      <c r="CG1211" s="8"/>
      <c r="CH1211" s="8"/>
      <c r="CI1211" s="8"/>
      <c r="CK1211" s="18"/>
      <c r="CO1211" s="9"/>
      <c r="CU1211" s="18"/>
      <c r="CY1211" s="9"/>
      <c r="DE1211" s="18"/>
      <c r="DI1211" s="9"/>
      <c r="DO1211" s="18"/>
      <c r="DP1211" s="8"/>
      <c r="DQ1211" s="15"/>
      <c r="DR1211" s="8"/>
      <c r="DS1211" s="9"/>
      <c r="DT1211" s="8"/>
      <c r="DU1211" s="8"/>
      <c r="DV1211" s="8"/>
      <c r="DW1211" s="8"/>
      <c r="DX1211" s="8"/>
      <c r="DY1211" s="18"/>
      <c r="DZ1211" s="8"/>
      <c r="EA1211" s="15"/>
      <c r="EB1211" s="8"/>
      <c r="EC1211" s="9"/>
      <c r="ED1211" s="8"/>
      <c r="EE1211" s="8"/>
      <c r="EF1211" s="8"/>
      <c r="EG1211" s="8"/>
      <c r="EH1211" s="8"/>
    </row>
    <row r="1212" spans="1:138">
      <c r="A1212" s="7"/>
      <c r="D1212" s="9"/>
      <c r="E1212" s="10"/>
      <c r="L1212" s="10"/>
      <c r="M1212" s="11"/>
      <c r="N1212" s="11"/>
      <c r="O1212" s="11"/>
      <c r="P1212" s="11"/>
      <c r="Q1212" s="11"/>
      <c r="R1212" s="11"/>
      <c r="S1212" s="8"/>
      <c r="T1212" s="8"/>
      <c r="Z1212" s="18"/>
      <c r="AA1212" s="8"/>
      <c r="AB1212" s="11"/>
      <c r="AC1212" s="11"/>
      <c r="AD1212" s="11"/>
      <c r="AE1212" s="11"/>
      <c r="AF1212" s="18"/>
      <c r="AJ1212" s="9"/>
      <c r="AP1212" s="20"/>
      <c r="AQ1212" s="15"/>
      <c r="AR1212" s="17"/>
      <c r="AS1212" s="8"/>
      <c r="AW1212" s="9"/>
      <c r="AZ1212" s="8"/>
      <c r="BC1212" s="21"/>
      <c r="BH1212" s="9"/>
      <c r="BK1212" s="8"/>
      <c r="BN1212" s="21"/>
      <c r="BS1212" s="9"/>
      <c r="BV1212" s="8"/>
      <c r="BY1212" s="21"/>
      <c r="BZ1212" s="18"/>
      <c r="CA1212" s="8"/>
      <c r="CB1212" s="15"/>
      <c r="CC1212" s="8"/>
      <c r="CD1212" s="9"/>
      <c r="CE1212" s="8"/>
      <c r="CF1212" s="8"/>
      <c r="CG1212" s="8"/>
      <c r="CH1212" s="8"/>
      <c r="CI1212" s="8"/>
      <c r="CK1212" s="18"/>
      <c r="CO1212" s="9"/>
      <c r="CU1212" s="18"/>
      <c r="CY1212" s="9"/>
      <c r="DE1212" s="18"/>
      <c r="DI1212" s="9"/>
      <c r="DO1212" s="18"/>
      <c r="DP1212" s="8"/>
      <c r="DQ1212" s="15"/>
      <c r="DR1212" s="8"/>
      <c r="DS1212" s="9"/>
      <c r="DT1212" s="8"/>
      <c r="DU1212" s="8"/>
      <c r="DV1212" s="8"/>
      <c r="DW1212" s="8"/>
      <c r="DX1212" s="8"/>
      <c r="DY1212" s="18"/>
      <c r="DZ1212" s="8"/>
      <c r="EA1212" s="15"/>
      <c r="EB1212" s="8"/>
      <c r="EC1212" s="9"/>
      <c r="ED1212" s="8"/>
      <c r="EE1212" s="8"/>
      <c r="EF1212" s="8"/>
      <c r="EG1212" s="8"/>
      <c r="EH1212" s="8"/>
    </row>
    <row r="1213" spans="1:138">
      <c r="A1213" s="7"/>
      <c r="D1213" s="9"/>
      <c r="E1213" s="10"/>
      <c r="L1213" s="10"/>
      <c r="M1213" s="11"/>
      <c r="N1213" s="11"/>
      <c r="O1213" s="11"/>
      <c r="P1213" s="11"/>
      <c r="Q1213" s="11"/>
      <c r="R1213" s="11"/>
      <c r="S1213" s="8"/>
      <c r="T1213" s="8"/>
      <c r="Z1213" s="18"/>
      <c r="AA1213" s="8"/>
      <c r="AB1213" s="11"/>
      <c r="AC1213" s="11"/>
      <c r="AD1213" s="11"/>
      <c r="AE1213" s="11"/>
      <c r="AF1213" s="18"/>
      <c r="AJ1213" s="9"/>
      <c r="AP1213" s="20"/>
      <c r="AQ1213" s="15"/>
      <c r="AR1213" s="17"/>
      <c r="AS1213" s="8"/>
      <c r="AW1213" s="9"/>
      <c r="AZ1213" s="8"/>
      <c r="BC1213" s="21"/>
      <c r="BH1213" s="9"/>
      <c r="BK1213" s="8"/>
      <c r="BN1213" s="21"/>
      <c r="BS1213" s="9"/>
      <c r="BV1213" s="8"/>
      <c r="BY1213" s="21"/>
      <c r="BZ1213" s="18"/>
      <c r="CA1213" s="8"/>
      <c r="CB1213" s="15"/>
      <c r="CC1213" s="8"/>
      <c r="CD1213" s="9"/>
      <c r="CE1213" s="8"/>
      <c r="CF1213" s="8"/>
      <c r="CG1213" s="8"/>
      <c r="CH1213" s="8"/>
      <c r="CI1213" s="8"/>
      <c r="CK1213" s="18"/>
      <c r="CO1213" s="9"/>
      <c r="CU1213" s="18"/>
      <c r="CY1213" s="9"/>
      <c r="DE1213" s="18"/>
      <c r="DI1213" s="9"/>
      <c r="DO1213" s="18"/>
      <c r="DP1213" s="8"/>
      <c r="DQ1213" s="15"/>
      <c r="DR1213" s="8"/>
      <c r="DS1213" s="9"/>
      <c r="DT1213" s="8"/>
      <c r="DU1213" s="8"/>
      <c r="DV1213" s="8"/>
      <c r="DW1213" s="8"/>
      <c r="DX1213" s="8"/>
      <c r="DY1213" s="18"/>
      <c r="DZ1213" s="8"/>
      <c r="EA1213" s="15"/>
      <c r="EB1213" s="8"/>
      <c r="EC1213" s="9"/>
      <c r="ED1213" s="8"/>
      <c r="EE1213" s="8"/>
      <c r="EF1213" s="8"/>
      <c r="EG1213" s="8"/>
      <c r="EH1213" s="8"/>
    </row>
    <row r="1214" spans="1:138">
      <c r="A1214" s="7"/>
      <c r="D1214" s="9"/>
      <c r="E1214" s="10"/>
      <c r="L1214" s="10"/>
      <c r="M1214" s="11"/>
      <c r="N1214" s="11"/>
      <c r="O1214" s="11"/>
      <c r="P1214" s="11"/>
      <c r="Q1214" s="11"/>
      <c r="R1214" s="11"/>
      <c r="S1214" s="8"/>
      <c r="T1214" s="8"/>
      <c r="Z1214" s="18"/>
      <c r="AA1214" s="8"/>
      <c r="AB1214" s="11"/>
      <c r="AC1214" s="11"/>
      <c r="AD1214" s="11"/>
      <c r="AE1214" s="11"/>
      <c r="AF1214" s="18"/>
      <c r="AJ1214" s="9"/>
      <c r="AP1214" s="20"/>
      <c r="AQ1214" s="15"/>
      <c r="AR1214" s="17"/>
      <c r="AS1214" s="8"/>
      <c r="AW1214" s="9"/>
      <c r="AZ1214" s="8"/>
      <c r="BC1214" s="21"/>
      <c r="BH1214" s="9"/>
      <c r="BK1214" s="8"/>
      <c r="BN1214" s="21"/>
      <c r="BS1214" s="9"/>
      <c r="BV1214" s="8"/>
      <c r="BY1214" s="21"/>
      <c r="BZ1214" s="18"/>
      <c r="CA1214" s="8"/>
      <c r="CB1214" s="15"/>
      <c r="CC1214" s="8"/>
      <c r="CD1214" s="9"/>
      <c r="CE1214" s="8"/>
      <c r="CF1214" s="8"/>
      <c r="CG1214" s="8"/>
      <c r="CH1214" s="8"/>
      <c r="CI1214" s="8"/>
      <c r="CK1214" s="18"/>
      <c r="CO1214" s="9"/>
      <c r="CU1214" s="18"/>
      <c r="CY1214" s="9"/>
      <c r="DE1214" s="18"/>
      <c r="DI1214" s="9"/>
      <c r="DO1214" s="18"/>
      <c r="DP1214" s="8"/>
      <c r="DQ1214" s="15"/>
      <c r="DR1214" s="8"/>
      <c r="DS1214" s="9"/>
      <c r="DT1214" s="8"/>
      <c r="DU1214" s="8"/>
      <c r="DV1214" s="8"/>
      <c r="DW1214" s="8"/>
      <c r="DX1214" s="8"/>
      <c r="DY1214" s="18"/>
      <c r="DZ1214" s="8"/>
      <c r="EA1214" s="15"/>
      <c r="EB1214" s="8"/>
      <c r="EC1214" s="9"/>
      <c r="ED1214" s="8"/>
      <c r="EE1214" s="8"/>
      <c r="EF1214" s="8"/>
      <c r="EG1214" s="8"/>
      <c r="EH1214" s="8"/>
    </row>
    <row r="1215" spans="1:138">
      <c r="A1215" s="7"/>
      <c r="D1215" s="9"/>
      <c r="E1215" s="10"/>
      <c r="L1215" s="10"/>
      <c r="M1215" s="11"/>
      <c r="N1215" s="11"/>
      <c r="O1215" s="11"/>
      <c r="P1215" s="11"/>
      <c r="Q1215" s="11"/>
      <c r="R1215" s="11"/>
      <c r="S1215" s="8"/>
      <c r="T1215" s="8"/>
      <c r="Z1215" s="18"/>
      <c r="AA1215" s="8"/>
      <c r="AB1215" s="11"/>
      <c r="AC1215" s="11"/>
      <c r="AD1215" s="11"/>
      <c r="AE1215" s="11"/>
      <c r="AF1215" s="18"/>
      <c r="AJ1215" s="9"/>
      <c r="AP1215" s="20"/>
      <c r="AQ1215" s="15"/>
      <c r="AR1215" s="17"/>
      <c r="AS1215" s="8"/>
      <c r="AW1215" s="9"/>
      <c r="AZ1215" s="8"/>
      <c r="BC1215" s="21"/>
      <c r="BH1215" s="9"/>
      <c r="BK1215" s="8"/>
      <c r="BN1215" s="21"/>
      <c r="BS1215" s="9"/>
      <c r="BV1215" s="8"/>
      <c r="BY1215" s="21"/>
      <c r="BZ1215" s="18"/>
      <c r="CA1215" s="8"/>
      <c r="CB1215" s="15"/>
      <c r="CC1215" s="8"/>
      <c r="CD1215" s="9"/>
      <c r="CE1215" s="8"/>
      <c r="CF1215" s="8"/>
      <c r="CG1215" s="8"/>
      <c r="CH1215" s="8"/>
      <c r="CI1215" s="8"/>
      <c r="CK1215" s="18"/>
      <c r="CO1215" s="9"/>
      <c r="CU1215" s="18"/>
      <c r="CY1215" s="9"/>
      <c r="DE1215" s="18"/>
      <c r="DI1215" s="9"/>
      <c r="DO1215" s="18"/>
      <c r="DP1215" s="8"/>
      <c r="DQ1215" s="15"/>
      <c r="DR1215" s="8"/>
      <c r="DS1215" s="9"/>
      <c r="DT1215" s="8"/>
      <c r="DU1215" s="8"/>
      <c r="DV1215" s="8"/>
      <c r="DW1215" s="8"/>
      <c r="DX1215" s="8"/>
      <c r="DY1215" s="18"/>
      <c r="DZ1215" s="8"/>
      <c r="EA1215" s="15"/>
      <c r="EB1215" s="8"/>
      <c r="EC1215" s="9"/>
      <c r="ED1215" s="8"/>
      <c r="EE1215" s="8"/>
      <c r="EF1215" s="8"/>
      <c r="EG1215" s="8"/>
      <c r="EH1215" s="8"/>
    </row>
    <row r="1216" spans="1:138">
      <c r="A1216" s="7"/>
      <c r="D1216" s="9"/>
      <c r="E1216" s="10"/>
      <c r="L1216" s="10"/>
      <c r="M1216" s="11"/>
      <c r="N1216" s="11"/>
      <c r="O1216" s="11"/>
      <c r="P1216" s="11"/>
      <c r="Q1216" s="11"/>
      <c r="R1216" s="11"/>
      <c r="S1216" s="8"/>
      <c r="T1216" s="8"/>
      <c r="Z1216" s="18"/>
      <c r="AA1216" s="8"/>
      <c r="AB1216" s="11"/>
      <c r="AC1216" s="11"/>
      <c r="AD1216" s="11"/>
      <c r="AE1216" s="11"/>
      <c r="AF1216" s="18"/>
      <c r="AJ1216" s="9"/>
      <c r="AP1216" s="20"/>
      <c r="AQ1216" s="15"/>
      <c r="AR1216" s="17"/>
      <c r="AS1216" s="8"/>
      <c r="AW1216" s="9"/>
      <c r="AZ1216" s="8"/>
      <c r="BC1216" s="21"/>
      <c r="BH1216" s="9"/>
      <c r="BK1216" s="8"/>
      <c r="BN1216" s="21"/>
      <c r="BS1216" s="9"/>
      <c r="BV1216" s="8"/>
      <c r="BY1216" s="21"/>
      <c r="BZ1216" s="18"/>
      <c r="CA1216" s="8"/>
      <c r="CB1216" s="15"/>
      <c r="CC1216" s="8"/>
      <c r="CD1216" s="9"/>
      <c r="CE1216" s="8"/>
      <c r="CF1216" s="8"/>
      <c r="CG1216" s="8"/>
      <c r="CH1216" s="8"/>
      <c r="CI1216" s="8"/>
      <c r="CK1216" s="18"/>
      <c r="CO1216" s="9"/>
      <c r="CU1216" s="18"/>
      <c r="CY1216" s="9"/>
      <c r="DE1216" s="18"/>
      <c r="DI1216" s="9"/>
      <c r="DO1216" s="18"/>
      <c r="DP1216" s="8"/>
      <c r="DQ1216" s="15"/>
      <c r="DR1216" s="8"/>
      <c r="DS1216" s="9"/>
      <c r="DT1216" s="8"/>
      <c r="DU1216" s="8"/>
      <c r="DV1216" s="8"/>
      <c r="DW1216" s="8"/>
      <c r="DX1216" s="8"/>
      <c r="DY1216" s="18"/>
      <c r="DZ1216" s="8"/>
      <c r="EA1216" s="15"/>
      <c r="EB1216" s="8"/>
      <c r="EC1216" s="9"/>
      <c r="ED1216" s="8"/>
      <c r="EE1216" s="8"/>
      <c r="EF1216" s="8"/>
      <c r="EG1216" s="8"/>
      <c r="EH1216" s="8"/>
    </row>
    <row r="1217" spans="1:138">
      <c r="A1217" s="7"/>
      <c r="D1217" s="9"/>
      <c r="E1217" s="10"/>
      <c r="L1217" s="10"/>
      <c r="M1217" s="11"/>
      <c r="N1217" s="11"/>
      <c r="O1217" s="11"/>
      <c r="P1217" s="11"/>
      <c r="Q1217" s="11"/>
      <c r="R1217" s="11"/>
      <c r="S1217" s="8"/>
      <c r="T1217" s="8"/>
      <c r="Z1217" s="18"/>
      <c r="AA1217" s="8"/>
      <c r="AB1217" s="11"/>
      <c r="AC1217" s="11"/>
      <c r="AD1217" s="11"/>
      <c r="AE1217" s="11"/>
      <c r="AF1217" s="18"/>
      <c r="AJ1217" s="9"/>
      <c r="AP1217" s="20"/>
      <c r="AQ1217" s="15"/>
      <c r="AR1217" s="17"/>
      <c r="AS1217" s="8"/>
      <c r="AW1217" s="9"/>
      <c r="AZ1217" s="8"/>
      <c r="BC1217" s="21"/>
      <c r="BH1217" s="9"/>
      <c r="BK1217" s="8"/>
      <c r="BN1217" s="21"/>
      <c r="BS1217" s="9"/>
      <c r="BV1217" s="8"/>
      <c r="BY1217" s="21"/>
      <c r="BZ1217" s="18"/>
      <c r="CA1217" s="8"/>
      <c r="CB1217" s="15"/>
      <c r="CC1217" s="8"/>
      <c r="CD1217" s="9"/>
      <c r="CE1217" s="8"/>
      <c r="CF1217" s="8"/>
      <c r="CG1217" s="8"/>
      <c r="CH1217" s="8"/>
      <c r="CI1217" s="8"/>
      <c r="CK1217" s="18"/>
      <c r="CO1217" s="9"/>
      <c r="CU1217" s="18"/>
      <c r="CY1217" s="9"/>
      <c r="DE1217" s="18"/>
      <c r="DI1217" s="9"/>
      <c r="DO1217" s="18"/>
      <c r="DP1217" s="8"/>
      <c r="DQ1217" s="15"/>
      <c r="DR1217" s="8"/>
      <c r="DS1217" s="9"/>
      <c r="DT1217" s="8"/>
      <c r="DU1217" s="8"/>
      <c r="DV1217" s="8"/>
      <c r="DW1217" s="8"/>
      <c r="DX1217" s="8"/>
      <c r="DY1217" s="18"/>
      <c r="DZ1217" s="8"/>
      <c r="EA1217" s="15"/>
      <c r="EB1217" s="8"/>
      <c r="EC1217" s="9"/>
      <c r="ED1217" s="8"/>
      <c r="EE1217" s="8"/>
      <c r="EF1217" s="8"/>
      <c r="EG1217" s="8"/>
      <c r="EH1217" s="8"/>
    </row>
    <row r="1218" spans="1:138">
      <c r="A1218" s="7"/>
      <c r="D1218" s="9"/>
      <c r="E1218" s="10"/>
      <c r="L1218" s="10"/>
      <c r="M1218" s="11"/>
      <c r="N1218" s="11"/>
      <c r="O1218" s="11"/>
      <c r="P1218" s="11"/>
      <c r="Q1218" s="11"/>
      <c r="R1218" s="11"/>
      <c r="S1218" s="8"/>
      <c r="T1218" s="8"/>
      <c r="Z1218" s="18"/>
      <c r="AA1218" s="8"/>
      <c r="AB1218" s="11"/>
      <c r="AC1218" s="11"/>
      <c r="AD1218" s="11"/>
      <c r="AE1218" s="11"/>
      <c r="AF1218" s="18"/>
      <c r="AJ1218" s="9"/>
      <c r="AP1218" s="20"/>
      <c r="AQ1218" s="15"/>
      <c r="AR1218" s="17"/>
      <c r="AS1218" s="8"/>
      <c r="AW1218" s="9"/>
      <c r="AZ1218" s="8"/>
      <c r="BC1218" s="21"/>
      <c r="BH1218" s="9"/>
      <c r="BK1218" s="8"/>
      <c r="BN1218" s="21"/>
      <c r="BS1218" s="9"/>
      <c r="BV1218" s="8"/>
      <c r="BY1218" s="21"/>
      <c r="BZ1218" s="18"/>
      <c r="CA1218" s="8"/>
      <c r="CB1218" s="15"/>
      <c r="CC1218" s="8"/>
      <c r="CD1218" s="9"/>
      <c r="CE1218" s="8"/>
      <c r="CF1218" s="8"/>
      <c r="CG1218" s="8"/>
      <c r="CH1218" s="8"/>
      <c r="CI1218" s="8"/>
      <c r="CK1218" s="18"/>
      <c r="CO1218" s="9"/>
      <c r="CU1218" s="18"/>
      <c r="CY1218" s="9"/>
      <c r="DE1218" s="18"/>
      <c r="DI1218" s="9"/>
      <c r="DO1218" s="18"/>
      <c r="DP1218" s="8"/>
      <c r="DQ1218" s="15"/>
      <c r="DR1218" s="8"/>
      <c r="DS1218" s="9"/>
      <c r="DT1218" s="8"/>
      <c r="DU1218" s="8"/>
      <c r="DV1218" s="8"/>
      <c r="DW1218" s="8"/>
      <c r="DX1218" s="8"/>
      <c r="DY1218" s="18"/>
      <c r="DZ1218" s="8"/>
      <c r="EA1218" s="15"/>
      <c r="EB1218" s="8"/>
      <c r="EC1218" s="9"/>
      <c r="ED1218" s="8"/>
      <c r="EE1218" s="8"/>
      <c r="EF1218" s="8"/>
      <c r="EG1218" s="8"/>
      <c r="EH1218" s="8"/>
    </row>
    <row r="1219" spans="1:138">
      <c r="A1219" s="7"/>
      <c r="D1219" s="9"/>
      <c r="E1219" s="10"/>
      <c r="L1219" s="10"/>
      <c r="M1219" s="11"/>
      <c r="N1219" s="11"/>
      <c r="O1219" s="11"/>
      <c r="P1219" s="11"/>
      <c r="Q1219" s="11"/>
      <c r="R1219" s="11"/>
      <c r="S1219" s="8"/>
      <c r="T1219" s="8"/>
      <c r="Z1219" s="18"/>
      <c r="AA1219" s="8"/>
      <c r="AB1219" s="11"/>
      <c r="AC1219" s="11"/>
      <c r="AD1219" s="11"/>
      <c r="AE1219" s="11"/>
      <c r="AF1219" s="18"/>
      <c r="AJ1219" s="9"/>
      <c r="AP1219" s="20"/>
      <c r="AQ1219" s="15"/>
      <c r="AR1219" s="17"/>
      <c r="AS1219" s="8"/>
      <c r="AW1219" s="9"/>
      <c r="AZ1219" s="8"/>
      <c r="BC1219" s="21"/>
      <c r="BH1219" s="9"/>
      <c r="BK1219" s="8"/>
      <c r="BN1219" s="21"/>
      <c r="BS1219" s="9"/>
      <c r="BV1219" s="8"/>
      <c r="BY1219" s="21"/>
      <c r="BZ1219" s="18"/>
      <c r="CA1219" s="8"/>
      <c r="CB1219" s="15"/>
      <c r="CC1219" s="8"/>
      <c r="CD1219" s="9"/>
      <c r="CE1219" s="8"/>
      <c r="CF1219" s="8"/>
      <c r="CG1219" s="8"/>
      <c r="CH1219" s="8"/>
      <c r="CI1219" s="8"/>
      <c r="CK1219" s="18"/>
      <c r="CO1219" s="9"/>
      <c r="CU1219" s="18"/>
      <c r="CY1219" s="9"/>
      <c r="DE1219" s="18"/>
      <c r="DI1219" s="9"/>
      <c r="DO1219" s="18"/>
      <c r="DP1219" s="8"/>
      <c r="DQ1219" s="15"/>
      <c r="DR1219" s="8"/>
      <c r="DS1219" s="9"/>
      <c r="DT1219" s="8"/>
      <c r="DU1219" s="8"/>
      <c r="DV1219" s="8"/>
      <c r="DW1219" s="8"/>
      <c r="DX1219" s="8"/>
      <c r="DY1219" s="18"/>
      <c r="DZ1219" s="8"/>
      <c r="EA1219" s="15"/>
      <c r="EB1219" s="8"/>
      <c r="EC1219" s="9"/>
      <c r="ED1219" s="8"/>
      <c r="EE1219" s="8"/>
      <c r="EF1219" s="8"/>
      <c r="EG1219" s="8"/>
      <c r="EH1219" s="8"/>
    </row>
    <row r="1220" spans="1:138">
      <c r="A1220" s="7"/>
      <c r="D1220" s="9"/>
      <c r="E1220" s="10"/>
      <c r="L1220" s="10"/>
      <c r="M1220" s="11"/>
      <c r="N1220" s="11"/>
      <c r="O1220" s="11"/>
      <c r="P1220" s="11"/>
      <c r="Q1220" s="11"/>
      <c r="R1220" s="11"/>
      <c r="S1220" s="8"/>
      <c r="T1220" s="8"/>
      <c r="Z1220" s="18"/>
      <c r="AA1220" s="8"/>
      <c r="AB1220" s="11"/>
      <c r="AC1220" s="11"/>
      <c r="AD1220" s="11"/>
      <c r="AE1220" s="11"/>
      <c r="AF1220" s="18"/>
      <c r="AJ1220" s="9"/>
      <c r="AP1220" s="20"/>
      <c r="AQ1220" s="15"/>
      <c r="AR1220" s="17"/>
      <c r="AS1220" s="8"/>
      <c r="AW1220" s="9"/>
      <c r="AZ1220" s="8"/>
      <c r="BC1220" s="21"/>
      <c r="BH1220" s="9"/>
      <c r="BK1220" s="8"/>
      <c r="BN1220" s="21"/>
      <c r="BS1220" s="9"/>
      <c r="BV1220" s="8"/>
      <c r="BY1220" s="21"/>
      <c r="BZ1220" s="18"/>
      <c r="CA1220" s="8"/>
      <c r="CB1220" s="15"/>
      <c r="CC1220" s="8"/>
      <c r="CD1220" s="9"/>
      <c r="CE1220" s="8"/>
      <c r="CF1220" s="8"/>
      <c r="CG1220" s="8"/>
      <c r="CH1220" s="8"/>
      <c r="CI1220" s="8"/>
      <c r="CK1220" s="18"/>
      <c r="CO1220" s="9"/>
      <c r="CU1220" s="18"/>
      <c r="CY1220" s="9"/>
      <c r="DE1220" s="18"/>
      <c r="DI1220" s="9"/>
      <c r="DO1220" s="18"/>
      <c r="DP1220" s="8"/>
      <c r="DQ1220" s="15"/>
      <c r="DR1220" s="8"/>
      <c r="DS1220" s="9"/>
      <c r="DT1220" s="8"/>
      <c r="DU1220" s="8"/>
      <c r="DV1220" s="8"/>
      <c r="DW1220" s="8"/>
      <c r="DX1220" s="8"/>
      <c r="DY1220" s="18"/>
      <c r="DZ1220" s="8"/>
      <c r="EA1220" s="15"/>
      <c r="EB1220" s="8"/>
      <c r="EC1220" s="9"/>
      <c r="ED1220" s="8"/>
      <c r="EE1220" s="8"/>
      <c r="EF1220" s="8"/>
      <c r="EG1220" s="8"/>
      <c r="EH1220" s="8"/>
    </row>
    <row r="1221" spans="1:138">
      <c r="A1221" s="7"/>
      <c r="D1221" s="9"/>
      <c r="E1221" s="10"/>
      <c r="L1221" s="10"/>
      <c r="M1221" s="11"/>
      <c r="N1221" s="11"/>
      <c r="O1221" s="11"/>
      <c r="P1221" s="11"/>
      <c r="Q1221" s="11"/>
      <c r="R1221" s="11"/>
      <c r="S1221" s="8"/>
      <c r="T1221" s="8"/>
      <c r="Z1221" s="18"/>
      <c r="AA1221" s="8"/>
      <c r="AB1221" s="11"/>
      <c r="AC1221" s="11"/>
      <c r="AD1221" s="11"/>
      <c r="AE1221" s="11"/>
      <c r="AF1221" s="18"/>
      <c r="AJ1221" s="9"/>
      <c r="AP1221" s="20"/>
      <c r="AQ1221" s="15"/>
      <c r="AR1221" s="17"/>
      <c r="AS1221" s="8"/>
      <c r="AW1221" s="9"/>
      <c r="AZ1221" s="8"/>
      <c r="BC1221" s="21"/>
      <c r="BH1221" s="9"/>
      <c r="BK1221" s="8"/>
      <c r="BN1221" s="21"/>
      <c r="BS1221" s="9"/>
      <c r="BV1221" s="8"/>
      <c r="BY1221" s="21"/>
      <c r="BZ1221" s="18"/>
      <c r="CA1221" s="8"/>
      <c r="CB1221" s="15"/>
      <c r="CC1221" s="8"/>
      <c r="CD1221" s="9"/>
      <c r="CE1221" s="8"/>
      <c r="CF1221" s="8"/>
      <c r="CG1221" s="8"/>
      <c r="CH1221" s="8"/>
      <c r="CI1221" s="8"/>
      <c r="CK1221" s="18"/>
      <c r="CO1221" s="9"/>
      <c r="CU1221" s="18"/>
      <c r="CY1221" s="9"/>
      <c r="DE1221" s="18"/>
      <c r="DI1221" s="9"/>
      <c r="DO1221" s="18"/>
      <c r="DP1221" s="8"/>
      <c r="DQ1221" s="15"/>
      <c r="DR1221" s="8"/>
      <c r="DS1221" s="9"/>
      <c r="DT1221" s="8"/>
      <c r="DU1221" s="8"/>
      <c r="DV1221" s="8"/>
      <c r="DW1221" s="8"/>
      <c r="DX1221" s="8"/>
      <c r="DY1221" s="18"/>
      <c r="DZ1221" s="8"/>
      <c r="EA1221" s="15"/>
      <c r="EB1221" s="8"/>
      <c r="EC1221" s="9"/>
      <c r="ED1221" s="8"/>
      <c r="EE1221" s="8"/>
      <c r="EF1221" s="8"/>
      <c r="EG1221" s="8"/>
      <c r="EH1221" s="8"/>
    </row>
    <row r="1222" spans="1:138">
      <c r="A1222" s="7"/>
      <c r="D1222" s="9"/>
      <c r="E1222" s="10"/>
      <c r="L1222" s="10"/>
      <c r="M1222" s="11"/>
      <c r="N1222" s="11"/>
      <c r="O1222" s="11"/>
      <c r="P1222" s="11"/>
      <c r="Q1222" s="11"/>
      <c r="R1222" s="11"/>
      <c r="S1222" s="8"/>
      <c r="T1222" s="8"/>
      <c r="Z1222" s="18"/>
      <c r="AA1222" s="8"/>
      <c r="AB1222" s="11"/>
      <c r="AC1222" s="11"/>
      <c r="AD1222" s="11"/>
      <c r="AE1222" s="11"/>
      <c r="AF1222" s="18"/>
      <c r="AJ1222" s="9"/>
      <c r="AP1222" s="20"/>
      <c r="AQ1222" s="15"/>
      <c r="AR1222" s="17"/>
      <c r="AS1222" s="8"/>
      <c r="AW1222" s="9"/>
      <c r="AZ1222" s="8"/>
      <c r="BC1222" s="21"/>
      <c r="BH1222" s="9"/>
      <c r="BK1222" s="8"/>
      <c r="BN1222" s="21"/>
      <c r="BS1222" s="9"/>
      <c r="BV1222" s="8"/>
      <c r="BY1222" s="21"/>
      <c r="BZ1222" s="18"/>
      <c r="CA1222" s="8"/>
      <c r="CB1222" s="15"/>
      <c r="CC1222" s="8"/>
      <c r="CD1222" s="9"/>
      <c r="CE1222" s="8"/>
      <c r="CF1222" s="8"/>
      <c r="CG1222" s="8"/>
      <c r="CH1222" s="8"/>
      <c r="CI1222" s="8"/>
      <c r="CK1222" s="18"/>
      <c r="CO1222" s="9"/>
      <c r="CU1222" s="18"/>
      <c r="CY1222" s="9"/>
      <c r="DE1222" s="18"/>
      <c r="DI1222" s="9"/>
      <c r="DO1222" s="18"/>
      <c r="DP1222" s="8"/>
      <c r="DQ1222" s="15"/>
      <c r="DR1222" s="8"/>
      <c r="DS1222" s="9"/>
      <c r="DT1222" s="8"/>
      <c r="DU1222" s="8"/>
      <c r="DV1222" s="8"/>
      <c r="DW1222" s="8"/>
      <c r="DX1222" s="8"/>
      <c r="DY1222" s="18"/>
      <c r="DZ1222" s="8"/>
      <c r="EA1222" s="15"/>
      <c r="EB1222" s="8"/>
      <c r="EC1222" s="9"/>
      <c r="ED1222" s="8"/>
      <c r="EE1222" s="8"/>
      <c r="EF1222" s="8"/>
      <c r="EG1222" s="8"/>
      <c r="EH1222" s="8"/>
    </row>
    <row r="1223" spans="1:138">
      <c r="A1223" s="7"/>
      <c r="D1223" s="9"/>
      <c r="E1223" s="10"/>
      <c r="L1223" s="10"/>
      <c r="M1223" s="11"/>
      <c r="N1223" s="11"/>
      <c r="O1223" s="11"/>
      <c r="P1223" s="11"/>
      <c r="Q1223" s="11"/>
      <c r="R1223" s="11"/>
      <c r="S1223" s="8"/>
      <c r="T1223" s="8"/>
      <c r="Z1223" s="18"/>
      <c r="AA1223" s="8"/>
      <c r="AB1223" s="11"/>
      <c r="AC1223" s="11"/>
      <c r="AD1223" s="11"/>
      <c r="AE1223" s="11"/>
      <c r="AF1223" s="18"/>
      <c r="AJ1223" s="9"/>
      <c r="AP1223" s="20"/>
      <c r="AQ1223" s="15"/>
      <c r="AR1223" s="17"/>
      <c r="AS1223" s="8"/>
      <c r="AW1223" s="9"/>
      <c r="AZ1223" s="8"/>
      <c r="BC1223" s="21"/>
      <c r="BH1223" s="9"/>
      <c r="BK1223" s="8"/>
      <c r="BN1223" s="21"/>
      <c r="BS1223" s="9"/>
      <c r="BV1223" s="8"/>
      <c r="BY1223" s="21"/>
      <c r="BZ1223" s="18"/>
      <c r="CA1223" s="8"/>
      <c r="CB1223" s="15"/>
      <c r="CC1223" s="8"/>
      <c r="CD1223" s="9"/>
      <c r="CE1223" s="8"/>
      <c r="CF1223" s="8"/>
      <c r="CG1223" s="8"/>
      <c r="CH1223" s="8"/>
      <c r="CI1223" s="8"/>
      <c r="CK1223" s="18"/>
      <c r="CO1223" s="9"/>
      <c r="CU1223" s="18"/>
      <c r="CY1223" s="9"/>
      <c r="DE1223" s="18"/>
      <c r="DI1223" s="9"/>
      <c r="DO1223" s="18"/>
      <c r="DP1223" s="8"/>
      <c r="DQ1223" s="15"/>
      <c r="DR1223" s="8"/>
      <c r="DS1223" s="9"/>
      <c r="DT1223" s="8"/>
      <c r="DU1223" s="8"/>
      <c r="DV1223" s="8"/>
      <c r="DW1223" s="8"/>
      <c r="DX1223" s="8"/>
      <c r="DY1223" s="18"/>
      <c r="DZ1223" s="8"/>
      <c r="EA1223" s="15"/>
      <c r="EB1223" s="8"/>
      <c r="EC1223" s="9"/>
      <c r="ED1223" s="8"/>
      <c r="EE1223" s="8"/>
      <c r="EF1223" s="8"/>
      <c r="EG1223" s="8"/>
      <c r="EH1223" s="8"/>
    </row>
    <row r="1224" spans="1:138">
      <c r="A1224" s="7"/>
      <c r="D1224" s="9"/>
      <c r="E1224" s="10"/>
      <c r="L1224" s="10"/>
      <c r="M1224" s="11"/>
      <c r="N1224" s="11"/>
      <c r="O1224" s="11"/>
      <c r="P1224" s="11"/>
      <c r="Q1224" s="11"/>
      <c r="R1224" s="11"/>
      <c r="S1224" s="8"/>
      <c r="T1224" s="8"/>
      <c r="Z1224" s="18"/>
      <c r="AA1224" s="8"/>
      <c r="AB1224" s="11"/>
      <c r="AC1224" s="11"/>
      <c r="AD1224" s="11"/>
      <c r="AE1224" s="11"/>
      <c r="AF1224" s="18"/>
      <c r="AJ1224" s="9"/>
      <c r="AP1224" s="20"/>
      <c r="AQ1224" s="15"/>
      <c r="AR1224" s="17"/>
      <c r="AS1224" s="8"/>
      <c r="AW1224" s="9"/>
      <c r="AZ1224" s="8"/>
      <c r="BC1224" s="21"/>
      <c r="BH1224" s="9"/>
      <c r="BK1224" s="8"/>
      <c r="BN1224" s="21"/>
      <c r="BS1224" s="9"/>
      <c r="BV1224" s="8"/>
      <c r="BY1224" s="21"/>
      <c r="BZ1224" s="18"/>
      <c r="CA1224" s="8"/>
      <c r="CB1224" s="15"/>
      <c r="CC1224" s="8"/>
      <c r="CD1224" s="9"/>
      <c r="CE1224" s="8"/>
      <c r="CF1224" s="8"/>
      <c r="CG1224" s="8"/>
      <c r="CH1224" s="8"/>
      <c r="CI1224" s="8"/>
      <c r="CK1224" s="18"/>
      <c r="CO1224" s="9"/>
      <c r="CU1224" s="18"/>
      <c r="CY1224" s="9"/>
      <c r="DE1224" s="18"/>
      <c r="DI1224" s="9"/>
      <c r="DO1224" s="18"/>
      <c r="DP1224" s="8"/>
      <c r="DQ1224" s="15"/>
      <c r="DR1224" s="8"/>
      <c r="DS1224" s="9"/>
      <c r="DT1224" s="8"/>
      <c r="DU1224" s="8"/>
      <c r="DV1224" s="8"/>
      <c r="DW1224" s="8"/>
      <c r="DX1224" s="8"/>
      <c r="DY1224" s="18"/>
      <c r="DZ1224" s="8"/>
      <c r="EA1224" s="15"/>
      <c r="EB1224" s="8"/>
      <c r="EC1224" s="9"/>
      <c r="ED1224" s="8"/>
      <c r="EE1224" s="8"/>
      <c r="EF1224" s="8"/>
      <c r="EG1224" s="8"/>
      <c r="EH1224" s="8"/>
    </row>
    <row r="1225" spans="1:138">
      <c r="A1225" s="7"/>
      <c r="D1225" s="9"/>
      <c r="E1225" s="10"/>
      <c r="L1225" s="10"/>
      <c r="M1225" s="11"/>
      <c r="N1225" s="11"/>
      <c r="O1225" s="11"/>
      <c r="P1225" s="11"/>
      <c r="Q1225" s="11"/>
      <c r="R1225" s="11"/>
      <c r="S1225" s="8"/>
      <c r="T1225" s="8"/>
      <c r="Z1225" s="18"/>
      <c r="AA1225" s="8"/>
      <c r="AB1225" s="11"/>
      <c r="AC1225" s="11"/>
      <c r="AD1225" s="11"/>
      <c r="AE1225" s="11"/>
      <c r="AF1225" s="18"/>
      <c r="AJ1225" s="9"/>
      <c r="AP1225" s="20"/>
      <c r="AQ1225" s="15"/>
      <c r="AR1225" s="17"/>
      <c r="AS1225" s="8"/>
      <c r="AW1225" s="9"/>
      <c r="AZ1225" s="8"/>
      <c r="BC1225" s="21"/>
      <c r="BH1225" s="9"/>
      <c r="BK1225" s="8"/>
      <c r="BN1225" s="21"/>
      <c r="BS1225" s="9"/>
      <c r="BV1225" s="8"/>
      <c r="BY1225" s="21"/>
      <c r="BZ1225" s="18"/>
      <c r="CA1225" s="8"/>
      <c r="CB1225" s="15"/>
      <c r="CC1225" s="8"/>
      <c r="CD1225" s="9"/>
      <c r="CE1225" s="8"/>
      <c r="CF1225" s="8"/>
      <c r="CG1225" s="8"/>
      <c r="CH1225" s="8"/>
      <c r="CI1225" s="8"/>
      <c r="CK1225" s="18"/>
      <c r="CO1225" s="9"/>
      <c r="CU1225" s="18"/>
      <c r="CY1225" s="9"/>
      <c r="DE1225" s="18"/>
      <c r="DI1225" s="9"/>
      <c r="DO1225" s="18"/>
      <c r="DP1225" s="8"/>
      <c r="DQ1225" s="15"/>
      <c r="DR1225" s="8"/>
      <c r="DS1225" s="9"/>
      <c r="DT1225" s="8"/>
      <c r="DU1225" s="8"/>
      <c r="DV1225" s="8"/>
      <c r="DW1225" s="8"/>
      <c r="DX1225" s="8"/>
      <c r="DY1225" s="18"/>
      <c r="DZ1225" s="8"/>
      <c r="EA1225" s="15"/>
      <c r="EB1225" s="8"/>
      <c r="EC1225" s="9"/>
      <c r="ED1225" s="8"/>
      <c r="EE1225" s="8"/>
      <c r="EF1225" s="8"/>
      <c r="EG1225" s="8"/>
      <c r="EH1225" s="8"/>
    </row>
    <row r="1226" spans="1:138">
      <c r="A1226" s="7"/>
      <c r="D1226" s="9"/>
      <c r="E1226" s="10"/>
      <c r="L1226" s="10"/>
      <c r="M1226" s="11"/>
      <c r="N1226" s="11"/>
      <c r="O1226" s="11"/>
      <c r="P1226" s="11"/>
      <c r="Q1226" s="11"/>
      <c r="R1226" s="11"/>
      <c r="S1226" s="8"/>
      <c r="T1226" s="8"/>
      <c r="Z1226" s="18"/>
      <c r="AA1226" s="8"/>
      <c r="AB1226" s="11"/>
      <c r="AC1226" s="11"/>
      <c r="AD1226" s="11"/>
      <c r="AE1226" s="11"/>
      <c r="AF1226" s="18"/>
      <c r="AJ1226" s="9"/>
      <c r="AP1226" s="20"/>
      <c r="AQ1226" s="15"/>
      <c r="AR1226" s="17"/>
      <c r="AS1226" s="8"/>
      <c r="AW1226" s="9"/>
      <c r="AZ1226" s="8"/>
      <c r="BC1226" s="21"/>
      <c r="BH1226" s="9"/>
      <c r="BK1226" s="8"/>
      <c r="BN1226" s="21"/>
      <c r="BS1226" s="9"/>
      <c r="BV1226" s="8"/>
      <c r="BY1226" s="21"/>
      <c r="BZ1226" s="18"/>
      <c r="CA1226" s="8"/>
      <c r="CB1226" s="15"/>
      <c r="CC1226" s="8"/>
      <c r="CD1226" s="9"/>
      <c r="CE1226" s="8"/>
      <c r="CF1226" s="8"/>
      <c r="CG1226" s="8"/>
      <c r="CH1226" s="8"/>
      <c r="CI1226" s="8"/>
      <c r="CK1226" s="18"/>
      <c r="CO1226" s="9"/>
      <c r="CU1226" s="18"/>
      <c r="CY1226" s="9"/>
      <c r="DE1226" s="18"/>
      <c r="DI1226" s="9"/>
      <c r="DO1226" s="18"/>
      <c r="DP1226" s="8"/>
      <c r="DQ1226" s="15"/>
      <c r="DR1226" s="8"/>
      <c r="DS1226" s="9"/>
      <c r="DT1226" s="8"/>
      <c r="DU1226" s="8"/>
      <c r="DV1226" s="8"/>
      <c r="DW1226" s="8"/>
      <c r="DX1226" s="8"/>
      <c r="DY1226" s="18"/>
      <c r="DZ1226" s="8"/>
      <c r="EA1226" s="15"/>
      <c r="EB1226" s="8"/>
      <c r="EC1226" s="9"/>
      <c r="ED1226" s="8"/>
      <c r="EE1226" s="8"/>
      <c r="EF1226" s="8"/>
      <c r="EG1226" s="8"/>
      <c r="EH1226" s="8"/>
    </row>
    <row r="1227" spans="1:138">
      <c r="A1227" s="7"/>
      <c r="D1227" s="9"/>
      <c r="E1227" s="10"/>
      <c r="L1227" s="10"/>
      <c r="M1227" s="11"/>
      <c r="N1227" s="11"/>
      <c r="O1227" s="11"/>
      <c r="P1227" s="11"/>
      <c r="Q1227" s="11"/>
      <c r="R1227" s="11"/>
      <c r="S1227" s="8"/>
      <c r="T1227" s="8"/>
      <c r="Z1227" s="18"/>
      <c r="AA1227" s="8"/>
      <c r="AB1227" s="11"/>
      <c r="AC1227" s="11"/>
      <c r="AD1227" s="11"/>
      <c r="AE1227" s="11"/>
      <c r="AF1227" s="18"/>
      <c r="AJ1227" s="9"/>
      <c r="AP1227" s="20"/>
      <c r="AQ1227" s="15"/>
      <c r="AR1227" s="17"/>
      <c r="AS1227" s="8"/>
      <c r="AW1227" s="9"/>
      <c r="AZ1227" s="8"/>
      <c r="BC1227" s="21"/>
      <c r="BH1227" s="9"/>
      <c r="BK1227" s="8"/>
      <c r="BN1227" s="21"/>
      <c r="BS1227" s="9"/>
      <c r="BV1227" s="8"/>
      <c r="BY1227" s="21"/>
      <c r="BZ1227" s="18"/>
      <c r="CA1227" s="8"/>
      <c r="CB1227" s="15"/>
      <c r="CC1227" s="8"/>
      <c r="CD1227" s="9"/>
      <c r="CE1227" s="8"/>
      <c r="CF1227" s="8"/>
      <c r="CG1227" s="8"/>
      <c r="CH1227" s="8"/>
      <c r="CI1227" s="8"/>
      <c r="CK1227" s="18"/>
      <c r="CO1227" s="9"/>
      <c r="CU1227" s="18"/>
      <c r="CY1227" s="9"/>
      <c r="DE1227" s="18"/>
      <c r="DI1227" s="9"/>
      <c r="DO1227" s="18"/>
      <c r="DP1227" s="8"/>
      <c r="DQ1227" s="15"/>
      <c r="DR1227" s="8"/>
      <c r="DS1227" s="9"/>
      <c r="DT1227" s="8"/>
      <c r="DU1227" s="8"/>
      <c r="DV1227" s="8"/>
      <c r="DW1227" s="8"/>
      <c r="DX1227" s="8"/>
      <c r="DY1227" s="18"/>
      <c r="DZ1227" s="8"/>
      <c r="EA1227" s="15"/>
      <c r="EB1227" s="8"/>
      <c r="EC1227" s="9"/>
      <c r="ED1227" s="8"/>
      <c r="EE1227" s="8"/>
      <c r="EF1227" s="8"/>
      <c r="EG1227" s="8"/>
      <c r="EH1227" s="8"/>
    </row>
    <row r="1228" spans="1:138">
      <c r="A1228" s="7"/>
      <c r="D1228" s="9"/>
      <c r="E1228" s="10"/>
      <c r="L1228" s="10"/>
      <c r="M1228" s="11"/>
      <c r="N1228" s="11"/>
      <c r="O1228" s="11"/>
      <c r="P1228" s="11"/>
      <c r="Q1228" s="11"/>
      <c r="R1228" s="11"/>
      <c r="S1228" s="8"/>
      <c r="T1228" s="8"/>
      <c r="Z1228" s="18"/>
      <c r="AA1228" s="8"/>
      <c r="AB1228" s="11"/>
      <c r="AC1228" s="11"/>
      <c r="AD1228" s="11"/>
      <c r="AE1228" s="11"/>
      <c r="AF1228" s="18"/>
      <c r="AJ1228" s="9"/>
      <c r="AP1228" s="20"/>
      <c r="AQ1228" s="15"/>
      <c r="AR1228" s="17"/>
      <c r="AS1228" s="8"/>
      <c r="AW1228" s="9"/>
      <c r="AZ1228" s="8"/>
      <c r="BC1228" s="21"/>
      <c r="BH1228" s="9"/>
      <c r="BK1228" s="8"/>
      <c r="BN1228" s="21"/>
      <c r="BS1228" s="9"/>
      <c r="BV1228" s="8"/>
      <c r="BY1228" s="21"/>
      <c r="BZ1228" s="18"/>
      <c r="CA1228" s="8"/>
      <c r="CB1228" s="15"/>
      <c r="CC1228" s="8"/>
      <c r="CD1228" s="9"/>
      <c r="CE1228" s="8"/>
      <c r="CF1228" s="8"/>
      <c r="CG1228" s="8"/>
      <c r="CH1228" s="8"/>
      <c r="CI1228" s="8"/>
      <c r="CK1228" s="18"/>
      <c r="CO1228" s="9"/>
      <c r="CU1228" s="18"/>
      <c r="CY1228" s="9"/>
      <c r="DE1228" s="18"/>
      <c r="DI1228" s="9"/>
      <c r="DO1228" s="18"/>
      <c r="DP1228" s="8"/>
      <c r="DQ1228" s="15"/>
      <c r="DR1228" s="8"/>
      <c r="DS1228" s="9"/>
      <c r="DT1228" s="8"/>
      <c r="DU1228" s="8"/>
      <c r="DV1228" s="8"/>
      <c r="DW1228" s="8"/>
      <c r="DX1228" s="8"/>
      <c r="DY1228" s="18"/>
      <c r="DZ1228" s="8"/>
      <c r="EA1228" s="15"/>
      <c r="EB1228" s="8"/>
      <c r="EC1228" s="9"/>
      <c r="ED1228" s="8"/>
      <c r="EE1228" s="8"/>
      <c r="EF1228" s="8"/>
      <c r="EG1228" s="8"/>
      <c r="EH1228" s="8"/>
    </row>
    <row r="1229" spans="1:138">
      <c r="A1229" s="7"/>
      <c r="D1229" s="9"/>
      <c r="E1229" s="10"/>
      <c r="L1229" s="10"/>
      <c r="M1229" s="11"/>
      <c r="N1229" s="11"/>
      <c r="O1229" s="11"/>
      <c r="P1229" s="11"/>
      <c r="Q1229" s="11"/>
      <c r="R1229" s="11"/>
      <c r="S1229" s="8"/>
      <c r="T1229" s="8"/>
      <c r="Z1229" s="18"/>
      <c r="AA1229" s="8"/>
      <c r="AB1229" s="11"/>
      <c r="AC1229" s="11"/>
      <c r="AD1229" s="11"/>
      <c r="AE1229" s="11"/>
      <c r="AF1229" s="18"/>
      <c r="AJ1229" s="9"/>
      <c r="AP1229" s="20"/>
      <c r="AQ1229" s="15"/>
      <c r="AR1229" s="17"/>
      <c r="AS1229" s="8"/>
      <c r="AW1229" s="9"/>
      <c r="AZ1229" s="8"/>
      <c r="BC1229" s="21"/>
      <c r="BH1229" s="9"/>
      <c r="BK1229" s="8"/>
      <c r="BN1229" s="21"/>
      <c r="BS1229" s="9"/>
      <c r="BV1229" s="8"/>
      <c r="BY1229" s="21"/>
      <c r="BZ1229" s="18"/>
      <c r="CA1229" s="8"/>
      <c r="CB1229" s="15"/>
      <c r="CC1229" s="8"/>
      <c r="CD1229" s="9"/>
      <c r="CE1229" s="8"/>
      <c r="CF1229" s="8"/>
      <c r="CG1229" s="8"/>
      <c r="CH1229" s="8"/>
      <c r="CI1229" s="8"/>
      <c r="CK1229" s="18"/>
      <c r="CO1229" s="9"/>
      <c r="CU1229" s="18"/>
      <c r="CY1229" s="9"/>
      <c r="DE1229" s="18"/>
      <c r="DI1229" s="9"/>
      <c r="DO1229" s="18"/>
      <c r="DP1229" s="8"/>
      <c r="DQ1229" s="15"/>
      <c r="DR1229" s="8"/>
      <c r="DS1229" s="9"/>
      <c r="DT1229" s="8"/>
      <c r="DU1229" s="8"/>
      <c r="DV1229" s="8"/>
      <c r="DW1229" s="8"/>
      <c r="DX1229" s="8"/>
      <c r="DY1229" s="18"/>
      <c r="DZ1229" s="8"/>
      <c r="EA1229" s="15"/>
      <c r="EB1229" s="8"/>
      <c r="EC1229" s="9"/>
      <c r="ED1229" s="8"/>
      <c r="EE1229" s="8"/>
      <c r="EF1229" s="8"/>
      <c r="EG1229" s="8"/>
      <c r="EH1229" s="8"/>
    </row>
    <row r="1230" spans="1:138">
      <c r="A1230" s="7"/>
      <c r="D1230" s="9"/>
      <c r="E1230" s="10"/>
      <c r="L1230" s="10"/>
      <c r="M1230" s="11"/>
      <c r="N1230" s="11"/>
      <c r="O1230" s="11"/>
      <c r="P1230" s="11"/>
      <c r="Q1230" s="11"/>
      <c r="R1230" s="11"/>
      <c r="S1230" s="8"/>
      <c r="T1230" s="8"/>
      <c r="Z1230" s="18"/>
      <c r="AA1230" s="8"/>
      <c r="AB1230" s="11"/>
      <c r="AC1230" s="11"/>
      <c r="AD1230" s="11"/>
      <c r="AE1230" s="11"/>
      <c r="AF1230" s="18"/>
      <c r="AJ1230" s="9"/>
      <c r="AP1230" s="20"/>
      <c r="AQ1230" s="15"/>
      <c r="AR1230" s="17"/>
      <c r="AS1230" s="8"/>
      <c r="AW1230" s="9"/>
      <c r="AZ1230" s="8"/>
      <c r="BC1230" s="21"/>
      <c r="BH1230" s="9"/>
      <c r="BK1230" s="8"/>
      <c r="BN1230" s="21"/>
      <c r="BS1230" s="9"/>
      <c r="BV1230" s="8"/>
      <c r="BY1230" s="21"/>
      <c r="BZ1230" s="18"/>
      <c r="CA1230" s="8"/>
      <c r="CB1230" s="15"/>
      <c r="CC1230" s="8"/>
      <c r="CD1230" s="9"/>
      <c r="CE1230" s="8"/>
      <c r="CF1230" s="8"/>
      <c r="CG1230" s="8"/>
      <c r="CH1230" s="8"/>
      <c r="CI1230" s="8"/>
      <c r="CK1230" s="18"/>
      <c r="CO1230" s="9"/>
      <c r="CU1230" s="18"/>
      <c r="CY1230" s="9"/>
      <c r="DE1230" s="18"/>
      <c r="DI1230" s="9"/>
      <c r="DO1230" s="18"/>
      <c r="DP1230" s="8"/>
      <c r="DQ1230" s="15"/>
      <c r="DR1230" s="8"/>
      <c r="DS1230" s="9"/>
      <c r="DT1230" s="8"/>
      <c r="DU1230" s="8"/>
      <c r="DV1230" s="8"/>
      <c r="DW1230" s="8"/>
      <c r="DX1230" s="8"/>
      <c r="DY1230" s="18"/>
      <c r="DZ1230" s="8"/>
      <c r="EA1230" s="15"/>
      <c r="EB1230" s="8"/>
      <c r="EC1230" s="9"/>
      <c r="ED1230" s="8"/>
      <c r="EE1230" s="8"/>
      <c r="EF1230" s="8"/>
      <c r="EG1230" s="8"/>
      <c r="EH1230" s="8"/>
    </row>
    <row r="1231" spans="1:138">
      <c r="A1231" s="7"/>
      <c r="D1231" s="9"/>
      <c r="E1231" s="10"/>
      <c r="L1231" s="10"/>
      <c r="M1231" s="11"/>
      <c r="N1231" s="11"/>
      <c r="O1231" s="11"/>
      <c r="P1231" s="11"/>
      <c r="Q1231" s="11"/>
      <c r="R1231" s="11"/>
      <c r="S1231" s="8"/>
      <c r="T1231" s="8"/>
      <c r="Z1231" s="18"/>
      <c r="AA1231" s="8"/>
      <c r="AB1231" s="11"/>
      <c r="AC1231" s="11"/>
      <c r="AD1231" s="11"/>
      <c r="AE1231" s="11"/>
      <c r="AF1231" s="18"/>
      <c r="AJ1231" s="9"/>
      <c r="AP1231" s="20"/>
      <c r="AQ1231" s="15"/>
      <c r="AR1231" s="17"/>
      <c r="AS1231" s="8"/>
      <c r="AW1231" s="9"/>
      <c r="AZ1231" s="8"/>
      <c r="BC1231" s="21"/>
      <c r="BH1231" s="9"/>
      <c r="BK1231" s="8"/>
      <c r="BN1231" s="21"/>
      <c r="BS1231" s="9"/>
      <c r="BV1231" s="8"/>
      <c r="BY1231" s="21"/>
      <c r="BZ1231" s="18"/>
      <c r="CA1231" s="8"/>
      <c r="CB1231" s="15"/>
      <c r="CC1231" s="8"/>
      <c r="CD1231" s="9"/>
      <c r="CE1231" s="8"/>
      <c r="CF1231" s="8"/>
      <c r="CG1231" s="8"/>
      <c r="CH1231" s="8"/>
      <c r="CI1231" s="8"/>
      <c r="CK1231" s="18"/>
      <c r="CO1231" s="9"/>
      <c r="CU1231" s="18"/>
      <c r="CY1231" s="9"/>
      <c r="DE1231" s="18"/>
      <c r="DI1231" s="9"/>
      <c r="DO1231" s="18"/>
      <c r="DP1231" s="8"/>
      <c r="DQ1231" s="15"/>
      <c r="DR1231" s="8"/>
      <c r="DS1231" s="9"/>
      <c r="DT1231" s="8"/>
      <c r="DU1231" s="8"/>
      <c r="DV1231" s="8"/>
      <c r="DW1231" s="8"/>
      <c r="DX1231" s="8"/>
      <c r="DY1231" s="18"/>
      <c r="DZ1231" s="8"/>
      <c r="EA1231" s="15"/>
      <c r="EB1231" s="8"/>
      <c r="EC1231" s="9"/>
      <c r="ED1231" s="8"/>
      <c r="EE1231" s="8"/>
      <c r="EF1231" s="8"/>
      <c r="EG1231" s="8"/>
      <c r="EH1231" s="8"/>
    </row>
    <row r="1232" spans="1:138">
      <c r="A1232" s="7"/>
      <c r="D1232" s="9"/>
      <c r="E1232" s="10"/>
      <c r="L1232" s="10"/>
      <c r="M1232" s="11"/>
      <c r="N1232" s="11"/>
      <c r="O1232" s="11"/>
      <c r="P1232" s="11"/>
      <c r="Q1232" s="11"/>
      <c r="R1232" s="11"/>
      <c r="S1232" s="8"/>
      <c r="T1232" s="8"/>
      <c r="Z1232" s="18"/>
      <c r="AA1232" s="8"/>
      <c r="AB1232" s="11"/>
      <c r="AC1232" s="11"/>
      <c r="AD1232" s="11"/>
      <c r="AE1232" s="11"/>
      <c r="AF1232" s="18"/>
      <c r="AJ1232" s="9"/>
      <c r="AP1232" s="20"/>
      <c r="AQ1232" s="15"/>
      <c r="AR1232" s="17"/>
      <c r="AS1232" s="8"/>
      <c r="AW1232" s="9"/>
      <c r="AZ1232" s="8"/>
      <c r="BC1232" s="21"/>
      <c r="BH1232" s="9"/>
      <c r="BK1232" s="8"/>
      <c r="BN1232" s="21"/>
      <c r="BS1232" s="9"/>
      <c r="BV1232" s="8"/>
      <c r="BY1232" s="21"/>
      <c r="BZ1232" s="18"/>
      <c r="CA1232" s="8"/>
      <c r="CB1232" s="15"/>
      <c r="CC1232" s="8"/>
      <c r="CD1232" s="9"/>
      <c r="CE1232" s="8"/>
      <c r="CF1232" s="8"/>
      <c r="CG1232" s="8"/>
      <c r="CH1232" s="8"/>
      <c r="CI1232" s="8"/>
      <c r="CK1232" s="18"/>
      <c r="CO1232" s="9"/>
      <c r="CU1232" s="18"/>
      <c r="CY1232" s="9"/>
      <c r="DE1232" s="18"/>
      <c r="DI1232" s="9"/>
      <c r="DO1232" s="18"/>
      <c r="DP1232" s="8"/>
      <c r="DQ1232" s="15"/>
      <c r="DR1232" s="8"/>
      <c r="DS1232" s="9"/>
      <c r="DT1232" s="8"/>
      <c r="DU1232" s="8"/>
      <c r="DV1232" s="8"/>
      <c r="DW1232" s="8"/>
      <c r="DX1232" s="8"/>
      <c r="DY1232" s="18"/>
      <c r="DZ1232" s="8"/>
      <c r="EA1232" s="15"/>
      <c r="EB1232" s="8"/>
      <c r="EC1232" s="9"/>
      <c r="ED1232" s="8"/>
      <c r="EE1232" s="8"/>
      <c r="EF1232" s="8"/>
      <c r="EG1232" s="8"/>
      <c r="EH1232" s="8"/>
    </row>
    <row r="1233" spans="1:138">
      <c r="A1233" s="7"/>
      <c r="D1233" s="9"/>
      <c r="E1233" s="10"/>
      <c r="L1233" s="10"/>
      <c r="M1233" s="11"/>
      <c r="N1233" s="11"/>
      <c r="O1233" s="11"/>
      <c r="P1233" s="11"/>
      <c r="Q1233" s="11"/>
      <c r="R1233" s="11"/>
      <c r="S1233" s="8"/>
      <c r="T1233" s="8"/>
      <c r="Z1233" s="18"/>
      <c r="AA1233" s="8"/>
      <c r="AB1233" s="11"/>
      <c r="AC1233" s="11"/>
      <c r="AD1233" s="11"/>
      <c r="AE1233" s="11"/>
      <c r="AF1233" s="18"/>
      <c r="AJ1233" s="9"/>
      <c r="AP1233" s="20"/>
      <c r="AQ1233" s="15"/>
      <c r="AR1233" s="17"/>
      <c r="AS1233" s="8"/>
      <c r="AW1233" s="9"/>
      <c r="AZ1233" s="8"/>
      <c r="BC1233" s="21"/>
      <c r="BH1233" s="9"/>
      <c r="BK1233" s="8"/>
      <c r="BN1233" s="21"/>
      <c r="BS1233" s="9"/>
      <c r="BV1233" s="8"/>
      <c r="BY1233" s="21"/>
      <c r="BZ1233" s="18"/>
      <c r="CA1233" s="8"/>
      <c r="CB1233" s="15"/>
      <c r="CC1233" s="8"/>
      <c r="CD1233" s="9"/>
      <c r="CE1233" s="8"/>
      <c r="CF1233" s="8"/>
      <c r="CG1233" s="8"/>
      <c r="CH1233" s="8"/>
      <c r="CI1233" s="8"/>
      <c r="CK1233" s="18"/>
      <c r="CO1233" s="9"/>
      <c r="CU1233" s="18"/>
      <c r="CY1233" s="9"/>
      <c r="DE1233" s="18"/>
      <c r="DI1233" s="9"/>
      <c r="DO1233" s="18"/>
      <c r="DP1233" s="8"/>
      <c r="DQ1233" s="15"/>
      <c r="DR1233" s="8"/>
      <c r="DS1233" s="9"/>
      <c r="DT1233" s="8"/>
      <c r="DU1233" s="8"/>
      <c r="DV1233" s="8"/>
      <c r="DW1233" s="8"/>
      <c r="DX1233" s="8"/>
      <c r="DY1233" s="18"/>
      <c r="DZ1233" s="8"/>
      <c r="EA1233" s="15"/>
      <c r="EB1233" s="8"/>
      <c r="EC1233" s="9"/>
      <c r="ED1233" s="8"/>
      <c r="EE1233" s="8"/>
      <c r="EF1233" s="8"/>
      <c r="EG1233" s="8"/>
      <c r="EH1233" s="8"/>
    </row>
    <row r="1234" spans="1:138">
      <c r="A1234" s="7"/>
      <c r="D1234" s="9"/>
      <c r="E1234" s="10"/>
      <c r="L1234" s="10"/>
      <c r="M1234" s="11"/>
      <c r="N1234" s="11"/>
      <c r="O1234" s="11"/>
      <c r="P1234" s="11"/>
      <c r="Q1234" s="11"/>
      <c r="R1234" s="11"/>
      <c r="S1234" s="8"/>
      <c r="T1234" s="8"/>
      <c r="Z1234" s="18"/>
      <c r="AA1234" s="8"/>
      <c r="AB1234" s="11"/>
      <c r="AC1234" s="11"/>
      <c r="AD1234" s="11"/>
      <c r="AE1234" s="11"/>
      <c r="AF1234" s="18"/>
      <c r="AJ1234" s="9"/>
      <c r="AP1234" s="20"/>
      <c r="AQ1234" s="15"/>
      <c r="AR1234" s="17"/>
      <c r="AS1234" s="8"/>
      <c r="AW1234" s="9"/>
      <c r="AZ1234" s="8"/>
      <c r="BC1234" s="21"/>
      <c r="BH1234" s="9"/>
      <c r="BK1234" s="8"/>
      <c r="BN1234" s="21"/>
      <c r="BS1234" s="9"/>
      <c r="BV1234" s="8"/>
      <c r="BY1234" s="21"/>
      <c r="BZ1234" s="18"/>
      <c r="CA1234" s="8"/>
      <c r="CB1234" s="15"/>
      <c r="CC1234" s="8"/>
      <c r="CD1234" s="9"/>
      <c r="CE1234" s="8"/>
      <c r="CF1234" s="8"/>
      <c r="CG1234" s="8"/>
      <c r="CH1234" s="8"/>
      <c r="CI1234" s="8"/>
      <c r="CK1234" s="18"/>
      <c r="CO1234" s="9"/>
      <c r="CU1234" s="18"/>
      <c r="CY1234" s="9"/>
      <c r="DE1234" s="18"/>
      <c r="DI1234" s="9"/>
      <c r="DO1234" s="18"/>
      <c r="DP1234" s="8"/>
      <c r="DQ1234" s="15"/>
      <c r="DR1234" s="8"/>
      <c r="DS1234" s="9"/>
      <c r="DT1234" s="8"/>
      <c r="DU1234" s="8"/>
      <c r="DV1234" s="8"/>
      <c r="DW1234" s="8"/>
      <c r="DX1234" s="8"/>
      <c r="DY1234" s="18"/>
      <c r="DZ1234" s="8"/>
      <c r="EA1234" s="15"/>
      <c r="EB1234" s="8"/>
      <c r="EC1234" s="9"/>
      <c r="ED1234" s="8"/>
      <c r="EE1234" s="8"/>
      <c r="EF1234" s="8"/>
      <c r="EG1234" s="8"/>
      <c r="EH1234" s="8"/>
    </row>
    <row r="1235" spans="1:138">
      <c r="A1235" s="7"/>
      <c r="D1235" s="9"/>
      <c r="E1235" s="10"/>
      <c r="L1235" s="10"/>
      <c r="M1235" s="11"/>
      <c r="N1235" s="11"/>
      <c r="O1235" s="11"/>
      <c r="P1235" s="11"/>
      <c r="Q1235" s="11"/>
      <c r="R1235" s="11"/>
      <c r="S1235" s="8"/>
      <c r="T1235" s="8"/>
      <c r="Z1235" s="18"/>
      <c r="AA1235" s="8"/>
      <c r="AB1235" s="11"/>
      <c r="AC1235" s="11"/>
      <c r="AD1235" s="11"/>
      <c r="AE1235" s="11"/>
      <c r="AF1235" s="18"/>
      <c r="AJ1235" s="9"/>
      <c r="AP1235" s="20"/>
      <c r="AQ1235" s="15"/>
      <c r="AR1235" s="17"/>
      <c r="AS1235" s="8"/>
      <c r="AW1235" s="9"/>
      <c r="AZ1235" s="8"/>
      <c r="BC1235" s="21"/>
      <c r="BH1235" s="9"/>
      <c r="BK1235" s="8"/>
      <c r="BN1235" s="21"/>
      <c r="BS1235" s="9"/>
      <c r="BV1235" s="8"/>
      <c r="BY1235" s="21"/>
      <c r="BZ1235" s="18"/>
      <c r="CA1235" s="8"/>
      <c r="CB1235" s="15"/>
      <c r="CC1235" s="8"/>
      <c r="CD1235" s="9"/>
      <c r="CE1235" s="8"/>
      <c r="CF1235" s="8"/>
      <c r="CG1235" s="8"/>
      <c r="CH1235" s="8"/>
      <c r="CI1235" s="8"/>
      <c r="CK1235" s="18"/>
      <c r="CO1235" s="9"/>
      <c r="CU1235" s="18"/>
      <c r="CY1235" s="9"/>
      <c r="DE1235" s="18"/>
      <c r="DI1235" s="9"/>
      <c r="DO1235" s="18"/>
      <c r="DP1235" s="8"/>
      <c r="DQ1235" s="15"/>
      <c r="DR1235" s="8"/>
      <c r="DS1235" s="9"/>
      <c r="DT1235" s="8"/>
      <c r="DU1235" s="8"/>
      <c r="DV1235" s="8"/>
      <c r="DW1235" s="8"/>
      <c r="DX1235" s="8"/>
      <c r="DY1235" s="18"/>
      <c r="DZ1235" s="8"/>
      <c r="EA1235" s="15"/>
      <c r="EB1235" s="8"/>
      <c r="EC1235" s="9"/>
      <c r="ED1235" s="8"/>
      <c r="EE1235" s="8"/>
      <c r="EF1235" s="8"/>
      <c r="EG1235" s="8"/>
      <c r="EH1235" s="8"/>
    </row>
    <row r="1236" spans="1:138">
      <c r="A1236" s="7"/>
      <c r="D1236" s="9"/>
      <c r="E1236" s="10"/>
      <c r="L1236" s="10"/>
      <c r="M1236" s="11"/>
      <c r="N1236" s="11"/>
      <c r="O1236" s="11"/>
      <c r="P1236" s="11"/>
      <c r="Q1236" s="11"/>
      <c r="R1236" s="11"/>
      <c r="S1236" s="8"/>
      <c r="T1236" s="8"/>
      <c r="Z1236" s="18"/>
      <c r="AA1236" s="8"/>
      <c r="AB1236" s="11"/>
      <c r="AC1236" s="11"/>
      <c r="AD1236" s="11"/>
      <c r="AE1236" s="11"/>
      <c r="AF1236" s="18"/>
      <c r="AJ1236" s="9"/>
      <c r="AP1236" s="20"/>
      <c r="AQ1236" s="15"/>
      <c r="AR1236" s="17"/>
      <c r="AS1236" s="8"/>
      <c r="AW1236" s="9"/>
      <c r="AZ1236" s="8"/>
      <c r="BC1236" s="21"/>
      <c r="BH1236" s="9"/>
      <c r="BK1236" s="8"/>
      <c r="BN1236" s="21"/>
      <c r="BS1236" s="9"/>
      <c r="BV1236" s="8"/>
      <c r="BY1236" s="21"/>
      <c r="BZ1236" s="18"/>
      <c r="CA1236" s="8"/>
      <c r="CB1236" s="15"/>
      <c r="CC1236" s="8"/>
      <c r="CD1236" s="9"/>
      <c r="CE1236" s="8"/>
      <c r="CF1236" s="8"/>
      <c r="CG1236" s="8"/>
      <c r="CH1236" s="8"/>
      <c r="CI1236" s="8"/>
      <c r="CK1236" s="18"/>
      <c r="CO1236" s="9"/>
      <c r="CU1236" s="18"/>
      <c r="CY1236" s="9"/>
      <c r="DE1236" s="18"/>
      <c r="DI1236" s="9"/>
      <c r="DO1236" s="18"/>
      <c r="DP1236" s="8"/>
      <c r="DQ1236" s="15"/>
      <c r="DR1236" s="8"/>
      <c r="DS1236" s="9"/>
      <c r="DT1236" s="8"/>
      <c r="DU1236" s="8"/>
      <c r="DV1236" s="8"/>
      <c r="DW1236" s="8"/>
      <c r="DX1236" s="8"/>
      <c r="DY1236" s="18"/>
      <c r="DZ1236" s="8"/>
      <c r="EA1236" s="15"/>
      <c r="EB1236" s="8"/>
      <c r="EC1236" s="9"/>
      <c r="ED1236" s="8"/>
      <c r="EE1236" s="8"/>
      <c r="EF1236" s="8"/>
      <c r="EG1236" s="8"/>
      <c r="EH1236" s="8"/>
    </row>
    <row r="1237" spans="1:138">
      <c r="A1237" s="7"/>
      <c r="D1237" s="9"/>
      <c r="E1237" s="10"/>
      <c r="L1237" s="10"/>
      <c r="M1237" s="11"/>
      <c r="N1237" s="11"/>
      <c r="O1237" s="11"/>
      <c r="P1237" s="11"/>
      <c r="Q1237" s="11"/>
      <c r="R1237" s="11"/>
      <c r="S1237" s="8"/>
      <c r="T1237" s="8"/>
      <c r="Z1237" s="18"/>
      <c r="AA1237" s="8"/>
      <c r="AB1237" s="11"/>
      <c r="AC1237" s="11"/>
      <c r="AD1237" s="11"/>
      <c r="AE1237" s="11"/>
      <c r="AF1237" s="18"/>
      <c r="AJ1237" s="9"/>
      <c r="AP1237" s="20"/>
      <c r="AQ1237" s="15"/>
      <c r="AR1237" s="17"/>
      <c r="AS1237" s="8"/>
      <c r="AW1237" s="9"/>
      <c r="AZ1237" s="8"/>
      <c r="BC1237" s="21"/>
      <c r="BH1237" s="9"/>
      <c r="BK1237" s="8"/>
      <c r="BN1237" s="21"/>
      <c r="BS1237" s="9"/>
      <c r="BV1237" s="8"/>
      <c r="BY1237" s="21"/>
      <c r="BZ1237" s="18"/>
      <c r="CA1237" s="8"/>
      <c r="CB1237" s="15"/>
      <c r="CC1237" s="8"/>
      <c r="CD1237" s="9"/>
      <c r="CE1237" s="8"/>
      <c r="CF1237" s="8"/>
      <c r="CG1237" s="8"/>
      <c r="CH1237" s="8"/>
      <c r="CI1237" s="8"/>
      <c r="CK1237" s="18"/>
      <c r="CO1237" s="9"/>
      <c r="CU1237" s="18"/>
      <c r="CY1237" s="9"/>
      <c r="DE1237" s="18"/>
      <c r="DI1237" s="9"/>
      <c r="DO1237" s="18"/>
      <c r="DP1237" s="8"/>
      <c r="DQ1237" s="15"/>
      <c r="DR1237" s="8"/>
      <c r="DS1237" s="9"/>
      <c r="DT1237" s="8"/>
      <c r="DU1237" s="8"/>
      <c r="DV1237" s="8"/>
      <c r="DW1237" s="8"/>
      <c r="DX1237" s="8"/>
      <c r="DY1237" s="18"/>
      <c r="DZ1237" s="8"/>
      <c r="EA1237" s="15"/>
      <c r="EB1237" s="8"/>
      <c r="EC1237" s="9"/>
      <c r="ED1237" s="8"/>
      <c r="EE1237" s="8"/>
      <c r="EF1237" s="8"/>
      <c r="EG1237" s="8"/>
      <c r="EH1237" s="8"/>
    </row>
    <row r="1238" spans="1:138">
      <c r="A1238" s="7"/>
      <c r="D1238" s="9"/>
      <c r="E1238" s="10"/>
      <c r="L1238" s="10"/>
      <c r="M1238" s="11"/>
      <c r="N1238" s="11"/>
      <c r="O1238" s="11"/>
      <c r="P1238" s="11"/>
      <c r="Q1238" s="11"/>
      <c r="R1238" s="11"/>
      <c r="S1238" s="8"/>
      <c r="T1238" s="8"/>
      <c r="Z1238" s="18"/>
      <c r="AA1238" s="8"/>
      <c r="AB1238" s="11"/>
      <c r="AC1238" s="11"/>
      <c r="AD1238" s="11"/>
      <c r="AE1238" s="11"/>
      <c r="AF1238" s="18"/>
      <c r="AJ1238" s="9"/>
      <c r="AP1238" s="20"/>
      <c r="AQ1238" s="15"/>
      <c r="AR1238" s="17"/>
      <c r="AS1238" s="8"/>
      <c r="AW1238" s="9"/>
      <c r="AZ1238" s="8"/>
      <c r="BC1238" s="21"/>
      <c r="BH1238" s="9"/>
      <c r="BK1238" s="8"/>
      <c r="BN1238" s="21"/>
      <c r="BS1238" s="9"/>
      <c r="BV1238" s="8"/>
      <c r="BY1238" s="21"/>
      <c r="BZ1238" s="18"/>
      <c r="CA1238" s="8"/>
      <c r="CB1238" s="15"/>
      <c r="CC1238" s="8"/>
      <c r="CD1238" s="9"/>
      <c r="CE1238" s="8"/>
      <c r="CF1238" s="8"/>
      <c r="CG1238" s="8"/>
      <c r="CH1238" s="8"/>
      <c r="CI1238" s="8"/>
      <c r="CK1238" s="18"/>
      <c r="CO1238" s="9"/>
      <c r="CU1238" s="18"/>
      <c r="CY1238" s="9"/>
      <c r="DE1238" s="18"/>
      <c r="DI1238" s="9"/>
      <c r="DO1238" s="18"/>
      <c r="DP1238" s="8"/>
      <c r="DQ1238" s="15"/>
      <c r="DR1238" s="8"/>
      <c r="DS1238" s="9"/>
      <c r="DT1238" s="8"/>
      <c r="DU1238" s="8"/>
      <c r="DV1238" s="8"/>
      <c r="DW1238" s="8"/>
      <c r="DX1238" s="8"/>
      <c r="DY1238" s="18"/>
      <c r="DZ1238" s="8"/>
      <c r="EA1238" s="15"/>
      <c r="EB1238" s="8"/>
      <c r="EC1238" s="9"/>
      <c r="ED1238" s="8"/>
      <c r="EE1238" s="8"/>
      <c r="EF1238" s="8"/>
      <c r="EG1238" s="8"/>
      <c r="EH1238" s="8"/>
    </row>
    <row r="1239" spans="1:138">
      <c r="A1239" s="7"/>
      <c r="D1239" s="9"/>
      <c r="E1239" s="10"/>
      <c r="L1239" s="10"/>
      <c r="M1239" s="11"/>
      <c r="N1239" s="11"/>
      <c r="O1239" s="11"/>
      <c r="P1239" s="11"/>
      <c r="Q1239" s="11"/>
      <c r="R1239" s="11"/>
      <c r="S1239" s="8"/>
      <c r="T1239" s="8"/>
      <c r="Z1239" s="18"/>
      <c r="AA1239" s="8"/>
      <c r="AB1239" s="11"/>
      <c r="AC1239" s="11"/>
      <c r="AD1239" s="11"/>
      <c r="AE1239" s="11"/>
      <c r="AF1239" s="18"/>
      <c r="AJ1239" s="9"/>
      <c r="AP1239" s="20"/>
      <c r="AQ1239" s="15"/>
      <c r="AR1239" s="17"/>
      <c r="AS1239" s="8"/>
      <c r="AW1239" s="9"/>
      <c r="AZ1239" s="8"/>
      <c r="BC1239" s="21"/>
      <c r="BH1239" s="9"/>
      <c r="BK1239" s="8"/>
      <c r="BN1239" s="21"/>
      <c r="BS1239" s="9"/>
      <c r="BV1239" s="8"/>
      <c r="BY1239" s="21"/>
      <c r="BZ1239" s="18"/>
      <c r="CA1239" s="8"/>
      <c r="CB1239" s="15"/>
      <c r="CC1239" s="8"/>
      <c r="CD1239" s="9"/>
      <c r="CE1239" s="8"/>
      <c r="CF1239" s="8"/>
      <c r="CG1239" s="8"/>
      <c r="CH1239" s="8"/>
      <c r="CI1239" s="8"/>
      <c r="CK1239" s="18"/>
      <c r="CO1239" s="9"/>
      <c r="CU1239" s="18"/>
      <c r="CY1239" s="9"/>
      <c r="DE1239" s="18"/>
      <c r="DI1239" s="9"/>
      <c r="DO1239" s="18"/>
      <c r="DP1239" s="8"/>
      <c r="DQ1239" s="15"/>
      <c r="DR1239" s="8"/>
      <c r="DS1239" s="9"/>
      <c r="DT1239" s="8"/>
      <c r="DU1239" s="8"/>
      <c r="DV1239" s="8"/>
      <c r="DW1239" s="8"/>
      <c r="DX1239" s="8"/>
      <c r="DY1239" s="18"/>
      <c r="DZ1239" s="8"/>
      <c r="EA1239" s="15"/>
      <c r="EB1239" s="8"/>
      <c r="EC1239" s="9"/>
      <c r="ED1239" s="8"/>
      <c r="EE1239" s="8"/>
      <c r="EF1239" s="8"/>
      <c r="EG1239" s="8"/>
      <c r="EH1239" s="8"/>
    </row>
    <row r="1240" spans="1:138">
      <c r="A1240" s="7"/>
      <c r="D1240" s="9"/>
      <c r="E1240" s="10"/>
      <c r="L1240" s="10"/>
      <c r="M1240" s="11"/>
      <c r="N1240" s="11"/>
      <c r="O1240" s="11"/>
      <c r="P1240" s="11"/>
      <c r="Q1240" s="11"/>
      <c r="R1240" s="11"/>
      <c r="S1240" s="8"/>
      <c r="T1240" s="8"/>
      <c r="Z1240" s="18"/>
      <c r="AA1240" s="8"/>
      <c r="AB1240" s="11"/>
      <c r="AC1240" s="11"/>
      <c r="AD1240" s="11"/>
      <c r="AE1240" s="11"/>
      <c r="AF1240" s="18"/>
      <c r="AJ1240" s="9"/>
      <c r="AP1240" s="20"/>
      <c r="AQ1240" s="15"/>
      <c r="AR1240" s="17"/>
      <c r="AS1240" s="8"/>
      <c r="AW1240" s="9"/>
      <c r="AZ1240" s="8"/>
      <c r="BC1240" s="21"/>
      <c r="BH1240" s="9"/>
      <c r="BK1240" s="8"/>
      <c r="BN1240" s="21"/>
      <c r="BS1240" s="9"/>
      <c r="BV1240" s="8"/>
      <c r="BY1240" s="21"/>
      <c r="BZ1240" s="18"/>
      <c r="CA1240" s="8"/>
      <c r="CB1240" s="15"/>
      <c r="CC1240" s="8"/>
      <c r="CD1240" s="9"/>
      <c r="CE1240" s="8"/>
      <c r="CF1240" s="8"/>
      <c r="CG1240" s="8"/>
      <c r="CH1240" s="8"/>
      <c r="CI1240" s="8"/>
      <c r="CK1240" s="18"/>
      <c r="CO1240" s="9"/>
      <c r="CU1240" s="18"/>
      <c r="CY1240" s="9"/>
      <c r="DE1240" s="18"/>
      <c r="DI1240" s="9"/>
      <c r="DO1240" s="18"/>
      <c r="DP1240" s="8"/>
      <c r="DQ1240" s="15"/>
      <c r="DR1240" s="8"/>
      <c r="DS1240" s="9"/>
      <c r="DT1240" s="8"/>
      <c r="DU1240" s="8"/>
      <c r="DV1240" s="8"/>
      <c r="DW1240" s="8"/>
      <c r="DX1240" s="8"/>
      <c r="DY1240" s="18"/>
      <c r="DZ1240" s="8"/>
      <c r="EA1240" s="15"/>
      <c r="EB1240" s="8"/>
      <c r="EC1240" s="9"/>
      <c r="ED1240" s="8"/>
      <c r="EE1240" s="8"/>
      <c r="EF1240" s="8"/>
      <c r="EG1240" s="8"/>
      <c r="EH1240" s="8"/>
    </row>
    <row r="1241" spans="1:138">
      <c r="A1241" s="7"/>
      <c r="D1241" s="9"/>
      <c r="E1241" s="10"/>
      <c r="L1241" s="10"/>
      <c r="M1241" s="11"/>
      <c r="N1241" s="11"/>
      <c r="O1241" s="11"/>
      <c r="P1241" s="11"/>
      <c r="Q1241" s="11"/>
      <c r="R1241" s="11"/>
      <c r="S1241" s="8"/>
      <c r="T1241" s="8"/>
      <c r="Z1241" s="18"/>
      <c r="AA1241" s="8"/>
      <c r="AB1241" s="11"/>
      <c r="AC1241" s="11"/>
      <c r="AD1241" s="11"/>
      <c r="AE1241" s="11"/>
      <c r="AF1241" s="18"/>
      <c r="AJ1241" s="9"/>
      <c r="AP1241" s="20"/>
      <c r="AQ1241" s="15"/>
      <c r="AR1241" s="17"/>
      <c r="AS1241" s="8"/>
      <c r="AW1241" s="9"/>
      <c r="AZ1241" s="8"/>
      <c r="BC1241" s="21"/>
      <c r="BH1241" s="9"/>
      <c r="BK1241" s="8"/>
      <c r="BN1241" s="21"/>
      <c r="BS1241" s="9"/>
      <c r="BV1241" s="8"/>
      <c r="BY1241" s="21"/>
      <c r="BZ1241" s="18"/>
      <c r="CA1241" s="8"/>
      <c r="CB1241" s="15"/>
      <c r="CC1241" s="8"/>
      <c r="CD1241" s="9"/>
      <c r="CE1241" s="8"/>
      <c r="CF1241" s="8"/>
      <c r="CG1241" s="8"/>
      <c r="CH1241" s="8"/>
      <c r="CI1241" s="8"/>
      <c r="CK1241" s="18"/>
      <c r="CO1241" s="9"/>
      <c r="CU1241" s="18"/>
      <c r="CY1241" s="9"/>
      <c r="DE1241" s="18"/>
      <c r="DI1241" s="9"/>
      <c r="DO1241" s="18"/>
      <c r="DP1241" s="8"/>
      <c r="DQ1241" s="15"/>
      <c r="DR1241" s="8"/>
      <c r="DS1241" s="9"/>
      <c r="DT1241" s="8"/>
      <c r="DU1241" s="8"/>
      <c r="DV1241" s="8"/>
      <c r="DW1241" s="8"/>
      <c r="DX1241" s="8"/>
      <c r="DY1241" s="18"/>
      <c r="DZ1241" s="8"/>
      <c r="EA1241" s="15"/>
      <c r="EB1241" s="8"/>
      <c r="EC1241" s="9"/>
      <c r="ED1241" s="8"/>
      <c r="EE1241" s="8"/>
      <c r="EF1241" s="8"/>
      <c r="EG1241" s="8"/>
      <c r="EH1241" s="8"/>
    </row>
    <row r="1242" spans="1:138">
      <c r="A1242" s="7"/>
      <c r="D1242" s="9"/>
      <c r="E1242" s="10"/>
      <c r="L1242" s="10"/>
      <c r="M1242" s="11"/>
      <c r="N1242" s="11"/>
      <c r="O1242" s="11"/>
      <c r="P1242" s="11"/>
      <c r="Q1242" s="11"/>
      <c r="R1242" s="11"/>
      <c r="S1242" s="8"/>
      <c r="T1242" s="8"/>
      <c r="Z1242" s="18"/>
      <c r="AA1242" s="8"/>
      <c r="AB1242" s="11"/>
      <c r="AC1242" s="11"/>
      <c r="AD1242" s="11"/>
      <c r="AE1242" s="11"/>
      <c r="AF1242" s="18"/>
      <c r="AJ1242" s="9"/>
      <c r="AP1242" s="20"/>
      <c r="AQ1242" s="15"/>
      <c r="AR1242" s="17"/>
      <c r="AS1242" s="8"/>
      <c r="AW1242" s="9"/>
      <c r="AZ1242" s="8"/>
      <c r="BC1242" s="21"/>
      <c r="BH1242" s="9"/>
      <c r="BK1242" s="8"/>
      <c r="BN1242" s="21"/>
      <c r="BS1242" s="9"/>
      <c r="BV1242" s="8"/>
      <c r="BY1242" s="21"/>
      <c r="BZ1242" s="18"/>
      <c r="CA1242" s="8"/>
      <c r="CB1242" s="15"/>
      <c r="CC1242" s="8"/>
      <c r="CD1242" s="9"/>
      <c r="CE1242" s="8"/>
      <c r="CF1242" s="8"/>
      <c r="CG1242" s="8"/>
      <c r="CH1242" s="8"/>
      <c r="CI1242" s="8"/>
      <c r="CK1242" s="18"/>
      <c r="CO1242" s="9"/>
      <c r="CU1242" s="18"/>
      <c r="CY1242" s="9"/>
      <c r="DE1242" s="18"/>
      <c r="DI1242" s="9"/>
      <c r="DO1242" s="18"/>
      <c r="DP1242" s="8"/>
      <c r="DQ1242" s="15"/>
      <c r="DR1242" s="8"/>
      <c r="DS1242" s="9"/>
      <c r="DT1242" s="8"/>
      <c r="DU1242" s="8"/>
      <c r="DV1242" s="8"/>
      <c r="DW1242" s="8"/>
      <c r="DX1242" s="8"/>
      <c r="DY1242" s="18"/>
      <c r="DZ1242" s="8"/>
      <c r="EA1242" s="15"/>
      <c r="EB1242" s="8"/>
      <c r="EC1242" s="9"/>
      <c r="ED1242" s="8"/>
      <c r="EE1242" s="8"/>
      <c r="EF1242" s="8"/>
      <c r="EG1242" s="8"/>
      <c r="EH1242" s="8"/>
    </row>
    <row r="1243" spans="1:138">
      <c r="A1243" s="7"/>
      <c r="D1243" s="9"/>
      <c r="E1243" s="10"/>
      <c r="L1243" s="10"/>
      <c r="M1243" s="11"/>
      <c r="N1243" s="11"/>
      <c r="O1243" s="11"/>
      <c r="P1243" s="11"/>
      <c r="Q1243" s="11"/>
      <c r="R1243" s="11"/>
      <c r="S1243" s="8"/>
      <c r="T1243" s="8"/>
      <c r="Z1243" s="18"/>
      <c r="AA1243" s="8"/>
      <c r="AB1243" s="11"/>
      <c r="AC1243" s="11"/>
      <c r="AD1243" s="11"/>
      <c r="AE1243" s="11"/>
      <c r="AF1243" s="18"/>
      <c r="AJ1243" s="9"/>
      <c r="AP1243" s="20"/>
      <c r="AQ1243" s="15"/>
      <c r="AR1243" s="17"/>
      <c r="AS1243" s="8"/>
      <c r="AW1243" s="9"/>
      <c r="AZ1243" s="8"/>
      <c r="BC1243" s="21"/>
      <c r="BH1243" s="9"/>
      <c r="BK1243" s="8"/>
      <c r="BN1243" s="21"/>
      <c r="BS1243" s="9"/>
      <c r="BV1243" s="8"/>
      <c r="BY1243" s="21"/>
      <c r="BZ1243" s="18"/>
      <c r="CA1243" s="8"/>
      <c r="CB1243" s="15"/>
      <c r="CC1243" s="8"/>
      <c r="CD1243" s="9"/>
      <c r="CE1243" s="8"/>
      <c r="CF1243" s="8"/>
      <c r="CG1243" s="8"/>
      <c r="CH1243" s="8"/>
      <c r="CI1243" s="8"/>
      <c r="CK1243" s="18"/>
      <c r="CO1243" s="9"/>
      <c r="CU1243" s="18"/>
      <c r="CY1243" s="9"/>
      <c r="DE1243" s="18"/>
      <c r="DI1243" s="9"/>
      <c r="DO1243" s="18"/>
      <c r="DP1243" s="8"/>
      <c r="DQ1243" s="15"/>
      <c r="DR1243" s="8"/>
      <c r="DS1243" s="9"/>
      <c r="DT1243" s="8"/>
      <c r="DU1243" s="8"/>
      <c r="DV1243" s="8"/>
      <c r="DW1243" s="8"/>
      <c r="DX1243" s="8"/>
      <c r="DY1243" s="18"/>
      <c r="DZ1243" s="8"/>
      <c r="EA1243" s="15"/>
      <c r="EB1243" s="8"/>
      <c r="EC1243" s="9"/>
      <c r="ED1243" s="8"/>
      <c r="EE1243" s="8"/>
      <c r="EF1243" s="8"/>
      <c r="EG1243" s="8"/>
      <c r="EH1243" s="8"/>
    </row>
    <row r="1244" spans="1:138">
      <c r="A1244" s="7"/>
      <c r="D1244" s="9"/>
      <c r="E1244" s="10"/>
      <c r="L1244" s="10"/>
      <c r="M1244" s="11"/>
      <c r="N1244" s="11"/>
      <c r="O1244" s="11"/>
      <c r="P1244" s="11"/>
      <c r="Q1244" s="11"/>
      <c r="R1244" s="11"/>
      <c r="S1244" s="8"/>
      <c r="T1244" s="8"/>
      <c r="Z1244" s="18"/>
      <c r="AA1244" s="8"/>
      <c r="AB1244" s="11"/>
      <c r="AC1244" s="11"/>
      <c r="AD1244" s="11"/>
      <c r="AE1244" s="11"/>
      <c r="AF1244" s="18"/>
      <c r="AJ1244" s="9"/>
      <c r="AP1244" s="20"/>
      <c r="AQ1244" s="15"/>
      <c r="AR1244" s="17"/>
      <c r="AS1244" s="8"/>
      <c r="AW1244" s="9"/>
      <c r="AZ1244" s="8"/>
      <c r="BC1244" s="21"/>
      <c r="BH1244" s="9"/>
      <c r="BK1244" s="8"/>
      <c r="BN1244" s="21"/>
      <c r="BS1244" s="9"/>
      <c r="BV1244" s="8"/>
      <c r="BY1244" s="21"/>
      <c r="BZ1244" s="18"/>
      <c r="CA1244" s="8"/>
      <c r="CB1244" s="15"/>
      <c r="CC1244" s="8"/>
      <c r="CD1244" s="9"/>
      <c r="CE1244" s="8"/>
      <c r="CF1244" s="8"/>
      <c r="CG1244" s="8"/>
      <c r="CH1244" s="8"/>
      <c r="CI1244" s="8"/>
      <c r="CK1244" s="18"/>
      <c r="CO1244" s="9"/>
      <c r="CU1244" s="18"/>
      <c r="CY1244" s="9"/>
      <c r="DE1244" s="18"/>
      <c r="DI1244" s="9"/>
      <c r="DO1244" s="18"/>
      <c r="DP1244" s="8"/>
      <c r="DQ1244" s="15"/>
      <c r="DR1244" s="8"/>
      <c r="DS1244" s="9"/>
      <c r="DT1244" s="8"/>
      <c r="DU1244" s="8"/>
      <c r="DV1244" s="8"/>
      <c r="DW1244" s="8"/>
      <c r="DX1244" s="8"/>
      <c r="DY1244" s="18"/>
      <c r="DZ1244" s="8"/>
      <c r="EA1244" s="15"/>
      <c r="EB1244" s="8"/>
      <c r="EC1244" s="9"/>
      <c r="ED1244" s="8"/>
      <c r="EE1244" s="8"/>
      <c r="EF1244" s="8"/>
      <c r="EG1244" s="8"/>
      <c r="EH1244" s="8"/>
    </row>
    <row r="1245" spans="1:138">
      <c r="A1245" s="7"/>
      <c r="D1245" s="9"/>
      <c r="E1245" s="10"/>
      <c r="L1245" s="10"/>
      <c r="M1245" s="11"/>
      <c r="N1245" s="11"/>
      <c r="O1245" s="11"/>
      <c r="P1245" s="11"/>
      <c r="Q1245" s="11"/>
      <c r="R1245" s="11"/>
      <c r="S1245" s="8"/>
      <c r="T1245" s="8"/>
      <c r="Z1245" s="18"/>
      <c r="AA1245" s="8"/>
      <c r="AB1245" s="11"/>
      <c r="AC1245" s="11"/>
      <c r="AD1245" s="11"/>
      <c r="AE1245" s="11"/>
      <c r="AF1245" s="18"/>
      <c r="AJ1245" s="9"/>
      <c r="AP1245" s="20"/>
      <c r="AQ1245" s="15"/>
      <c r="AR1245" s="17"/>
      <c r="AS1245" s="8"/>
      <c r="AW1245" s="9"/>
      <c r="AZ1245" s="8"/>
      <c r="BC1245" s="21"/>
      <c r="BH1245" s="9"/>
      <c r="BK1245" s="8"/>
      <c r="BN1245" s="21"/>
      <c r="BS1245" s="9"/>
      <c r="BV1245" s="8"/>
      <c r="BY1245" s="21"/>
      <c r="BZ1245" s="18"/>
      <c r="CA1245" s="8"/>
      <c r="CB1245" s="15"/>
      <c r="CC1245" s="8"/>
      <c r="CD1245" s="9"/>
      <c r="CE1245" s="8"/>
      <c r="CF1245" s="8"/>
      <c r="CG1245" s="8"/>
      <c r="CH1245" s="8"/>
      <c r="CI1245" s="8"/>
      <c r="CK1245" s="18"/>
      <c r="CO1245" s="9"/>
      <c r="CU1245" s="18"/>
      <c r="CY1245" s="9"/>
      <c r="DE1245" s="18"/>
      <c r="DI1245" s="9"/>
      <c r="DO1245" s="18"/>
      <c r="DP1245" s="8"/>
      <c r="DQ1245" s="15"/>
      <c r="DR1245" s="8"/>
      <c r="DS1245" s="9"/>
      <c r="DT1245" s="8"/>
      <c r="DU1245" s="8"/>
      <c r="DV1245" s="8"/>
      <c r="DW1245" s="8"/>
      <c r="DX1245" s="8"/>
      <c r="DY1245" s="18"/>
      <c r="DZ1245" s="8"/>
      <c r="EA1245" s="15"/>
      <c r="EB1245" s="8"/>
      <c r="EC1245" s="9"/>
      <c r="ED1245" s="8"/>
      <c r="EE1245" s="8"/>
      <c r="EF1245" s="8"/>
      <c r="EG1245" s="8"/>
      <c r="EH1245" s="8"/>
    </row>
    <row r="1246" spans="1:138">
      <c r="A1246" s="7"/>
      <c r="D1246" s="9"/>
      <c r="E1246" s="10"/>
      <c r="L1246" s="10"/>
      <c r="M1246" s="11"/>
      <c r="N1246" s="11"/>
      <c r="O1246" s="11"/>
      <c r="P1246" s="11"/>
      <c r="Q1246" s="11"/>
      <c r="R1246" s="11"/>
      <c r="S1246" s="8"/>
      <c r="T1246" s="8"/>
      <c r="Z1246" s="18"/>
      <c r="AA1246" s="8"/>
      <c r="AB1246" s="11"/>
      <c r="AC1246" s="11"/>
      <c r="AD1246" s="11"/>
      <c r="AE1246" s="11"/>
      <c r="AF1246" s="18"/>
      <c r="AJ1246" s="9"/>
      <c r="AP1246" s="20"/>
      <c r="AQ1246" s="15"/>
      <c r="AR1246" s="17"/>
      <c r="AS1246" s="8"/>
      <c r="AW1246" s="9"/>
      <c r="AZ1246" s="8"/>
      <c r="BC1246" s="21"/>
      <c r="BH1246" s="9"/>
      <c r="BK1246" s="8"/>
      <c r="BN1246" s="21"/>
      <c r="BS1246" s="9"/>
      <c r="BV1246" s="8"/>
      <c r="BY1246" s="21"/>
      <c r="BZ1246" s="18"/>
      <c r="CA1246" s="8"/>
      <c r="CB1246" s="15"/>
      <c r="CC1246" s="8"/>
      <c r="CD1246" s="9"/>
      <c r="CE1246" s="8"/>
      <c r="CF1246" s="8"/>
      <c r="CG1246" s="8"/>
      <c r="CH1246" s="8"/>
      <c r="CI1246" s="8"/>
      <c r="CK1246" s="18"/>
      <c r="CO1246" s="9"/>
      <c r="CU1246" s="18"/>
      <c r="CY1246" s="9"/>
      <c r="DE1246" s="18"/>
      <c r="DI1246" s="9"/>
      <c r="DO1246" s="18"/>
      <c r="DP1246" s="8"/>
      <c r="DQ1246" s="15"/>
      <c r="DR1246" s="8"/>
      <c r="DS1246" s="9"/>
      <c r="DT1246" s="8"/>
      <c r="DU1246" s="8"/>
      <c r="DV1246" s="8"/>
      <c r="DW1246" s="8"/>
      <c r="DX1246" s="8"/>
      <c r="DY1246" s="18"/>
      <c r="DZ1246" s="8"/>
      <c r="EA1246" s="15"/>
      <c r="EB1246" s="8"/>
      <c r="EC1246" s="9"/>
      <c r="ED1246" s="8"/>
      <c r="EE1246" s="8"/>
      <c r="EF1246" s="8"/>
      <c r="EG1246" s="8"/>
      <c r="EH1246" s="8"/>
    </row>
    <row r="1247" spans="1:138">
      <c r="A1247" s="7"/>
      <c r="D1247" s="9"/>
      <c r="E1247" s="10"/>
      <c r="L1247" s="10"/>
      <c r="M1247" s="11"/>
      <c r="N1247" s="11"/>
      <c r="O1247" s="11"/>
      <c r="P1247" s="11"/>
      <c r="Q1247" s="11"/>
      <c r="R1247" s="11"/>
      <c r="S1247" s="8"/>
      <c r="T1247" s="8"/>
      <c r="Z1247" s="18"/>
      <c r="AA1247" s="8"/>
      <c r="AB1247" s="11"/>
      <c r="AC1247" s="11"/>
      <c r="AD1247" s="11"/>
      <c r="AE1247" s="11"/>
      <c r="AF1247" s="18"/>
      <c r="AJ1247" s="9"/>
      <c r="AP1247" s="20"/>
      <c r="AQ1247" s="15"/>
      <c r="AR1247" s="17"/>
      <c r="AS1247" s="8"/>
      <c r="AW1247" s="9"/>
      <c r="AZ1247" s="8"/>
      <c r="BC1247" s="21"/>
      <c r="BH1247" s="9"/>
      <c r="BK1247" s="8"/>
      <c r="BN1247" s="21"/>
      <c r="BS1247" s="9"/>
      <c r="BV1247" s="8"/>
      <c r="BY1247" s="21"/>
      <c r="BZ1247" s="18"/>
      <c r="CA1247" s="8"/>
      <c r="CB1247" s="15"/>
      <c r="CC1247" s="8"/>
      <c r="CD1247" s="9"/>
      <c r="CE1247" s="8"/>
      <c r="CF1247" s="8"/>
      <c r="CG1247" s="8"/>
      <c r="CH1247" s="8"/>
      <c r="CI1247" s="8"/>
      <c r="CK1247" s="18"/>
      <c r="CO1247" s="9"/>
      <c r="CU1247" s="18"/>
      <c r="CY1247" s="9"/>
      <c r="DE1247" s="18"/>
      <c r="DI1247" s="9"/>
      <c r="DO1247" s="18"/>
      <c r="DP1247" s="8"/>
      <c r="DQ1247" s="15"/>
      <c r="DR1247" s="8"/>
      <c r="DS1247" s="9"/>
      <c r="DT1247" s="8"/>
      <c r="DU1247" s="8"/>
      <c r="DV1247" s="8"/>
      <c r="DW1247" s="8"/>
      <c r="DX1247" s="8"/>
      <c r="DY1247" s="18"/>
      <c r="DZ1247" s="8"/>
      <c r="EA1247" s="15"/>
      <c r="EB1247" s="8"/>
      <c r="EC1247" s="9"/>
      <c r="ED1247" s="8"/>
      <c r="EE1247" s="8"/>
      <c r="EF1247" s="8"/>
      <c r="EG1247" s="8"/>
      <c r="EH1247" s="8"/>
    </row>
    <row r="1248" spans="1:138">
      <c r="A1248" s="7"/>
      <c r="D1248" s="9"/>
      <c r="E1248" s="10"/>
      <c r="L1248" s="10"/>
      <c r="M1248" s="11"/>
      <c r="N1248" s="11"/>
      <c r="O1248" s="11"/>
      <c r="P1248" s="11"/>
      <c r="Q1248" s="11"/>
      <c r="R1248" s="11"/>
      <c r="S1248" s="8"/>
      <c r="T1248" s="8"/>
      <c r="Z1248" s="18"/>
      <c r="AA1248" s="8"/>
      <c r="AB1248" s="11"/>
      <c r="AC1248" s="11"/>
      <c r="AD1248" s="11"/>
      <c r="AE1248" s="11"/>
      <c r="AF1248" s="18"/>
      <c r="AJ1248" s="9"/>
      <c r="AP1248" s="20"/>
      <c r="AQ1248" s="15"/>
      <c r="AR1248" s="17"/>
      <c r="AS1248" s="8"/>
      <c r="AW1248" s="9"/>
      <c r="AZ1248" s="8"/>
      <c r="BC1248" s="21"/>
      <c r="BH1248" s="9"/>
      <c r="BK1248" s="8"/>
      <c r="BN1248" s="21"/>
      <c r="BS1248" s="9"/>
      <c r="BV1248" s="8"/>
      <c r="BY1248" s="21"/>
      <c r="BZ1248" s="18"/>
      <c r="CA1248" s="8"/>
      <c r="CB1248" s="15"/>
      <c r="CC1248" s="8"/>
      <c r="CD1248" s="9"/>
      <c r="CE1248" s="8"/>
      <c r="CF1248" s="8"/>
      <c r="CG1248" s="8"/>
      <c r="CH1248" s="8"/>
      <c r="CI1248" s="8"/>
      <c r="CK1248" s="18"/>
      <c r="CO1248" s="9"/>
      <c r="CU1248" s="18"/>
      <c r="CY1248" s="9"/>
      <c r="DE1248" s="18"/>
      <c r="DI1248" s="9"/>
      <c r="DO1248" s="18"/>
      <c r="DP1248" s="8"/>
      <c r="DQ1248" s="15"/>
      <c r="DR1248" s="8"/>
      <c r="DS1248" s="9"/>
      <c r="DT1248" s="8"/>
      <c r="DU1248" s="8"/>
      <c r="DV1248" s="8"/>
      <c r="DW1248" s="8"/>
      <c r="DX1248" s="8"/>
      <c r="DY1248" s="18"/>
      <c r="DZ1248" s="8"/>
      <c r="EA1248" s="15"/>
      <c r="EB1248" s="8"/>
      <c r="EC1248" s="9"/>
      <c r="ED1248" s="8"/>
      <c r="EE1248" s="8"/>
      <c r="EF1248" s="8"/>
      <c r="EG1248" s="8"/>
      <c r="EH1248" s="8"/>
    </row>
    <row r="1249" spans="1:138">
      <c r="A1249" s="7"/>
      <c r="D1249" s="9"/>
      <c r="E1249" s="10"/>
      <c r="L1249" s="10"/>
      <c r="M1249" s="11"/>
      <c r="N1249" s="11"/>
      <c r="O1249" s="11"/>
      <c r="P1249" s="11"/>
      <c r="Q1249" s="11"/>
      <c r="R1249" s="11"/>
      <c r="S1249" s="8"/>
      <c r="T1249" s="8"/>
      <c r="Z1249" s="18"/>
      <c r="AA1249" s="8"/>
      <c r="AB1249" s="11"/>
      <c r="AC1249" s="11"/>
      <c r="AD1249" s="11"/>
      <c r="AE1249" s="11"/>
      <c r="AF1249" s="18"/>
      <c r="AJ1249" s="9"/>
      <c r="AP1249" s="20"/>
      <c r="AQ1249" s="15"/>
      <c r="AR1249" s="17"/>
      <c r="AS1249" s="8"/>
      <c r="AW1249" s="9"/>
      <c r="AZ1249" s="8"/>
      <c r="BC1249" s="21"/>
      <c r="BH1249" s="9"/>
      <c r="BK1249" s="8"/>
      <c r="BN1249" s="21"/>
      <c r="BS1249" s="9"/>
      <c r="BV1249" s="8"/>
      <c r="BY1249" s="21"/>
      <c r="BZ1249" s="18"/>
      <c r="CA1249" s="8"/>
      <c r="CB1249" s="15"/>
      <c r="CC1249" s="8"/>
      <c r="CD1249" s="9"/>
      <c r="CE1249" s="8"/>
      <c r="CF1249" s="8"/>
      <c r="CG1249" s="8"/>
      <c r="CH1249" s="8"/>
      <c r="CI1249" s="8"/>
      <c r="CK1249" s="18"/>
      <c r="CO1249" s="9"/>
      <c r="CU1249" s="18"/>
      <c r="CY1249" s="9"/>
      <c r="DE1249" s="18"/>
      <c r="DI1249" s="9"/>
      <c r="DO1249" s="18"/>
      <c r="DP1249" s="8"/>
      <c r="DQ1249" s="15"/>
      <c r="DR1249" s="8"/>
      <c r="DS1249" s="9"/>
      <c r="DT1249" s="8"/>
      <c r="DU1249" s="8"/>
      <c r="DV1249" s="8"/>
      <c r="DW1249" s="8"/>
      <c r="DX1249" s="8"/>
      <c r="DY1249" s="18"/>
      <c r="DZ1249" s="8"/>
      <c r="EA1249" s="15"/>
      <c r="EB1249" s="8"/>
      <c r="EC1249" s="9"/>
      <c r="ED1249" s="8"/>
      <c r="EE1249" s="8"/>
      <c r="EF1249" s="8"/>
      <c r="EG1249" s="8"/>
      <c r="EH1249" s="8"/>
    </row>
    <row r="1250" spans="1:138">
      <c r="A1250" s="7"/>
      <c r="D1250" s="9"/>
      <c r="E1250" s="10"/>
      <c r="L1250" s="10"/>
      <c r="M1250" s="11"/>
      <c r="N1250" s="11"/>
      <c r="O1250" s="11"/>
      <c r="P1250" s="11"/>
      <c r="Q1250" s="11"/>
      <c r="R1250" s="11"/>
      <c r="S1250" s="8"/>
      <c r="T1250" s="8"/>
      <c r="Z1250" s="18"/>
      <c r="AA1250" s="8"/>
      <c r="AB1250" s="11"/>
      <c r="AC1250" s="11"/>
      <c r="AD1250" s="11"/>
      <c r="AE1250" s="11"/>
      <c r="AF1250" s="18"/>
      <c r="AJ1250" s="9"/>
      <c r="AP1250" s="20"/>
      <c r="AQ1250" s="15"/>
      <c r="AR1250" s="17"/>
      <c r="AS1250" s="8"/>
      <c r="AW1250" s="9"/>
      <c r="AZ1250" s="8"/>
      <c r="BC1250" s="21"/>
      <c r="BH1250" s="9"/>
      <c r="BK1250" s="8"/>
      <c r="BN1250" s="21"/>
      <c r="BS1250" s="9"/>
      <c r="BV1250" s="8"/>
      <c r="BY1250" s="21"/>
      <c r="BZ1250" s="18"/>
      <c r="CA1250" s="8"/>
      <c r="CB1250" s="15"/>
      <c r="CC1250" s="8"/>
      <c r="CD1250" s="9"/>
      <c r="CE1250" s="8"/>
      <c r="CF1250" s="8"/>
      <c r="CG1250" s="8"/>
      <c r="CH1250" s="8"/>
      <c r="CI1250" s="8"/>
      <c r="CK1250" s="18"/>
      <c r="CO1250" s="9"/>
      <c r="CU1250" s="18"/>
      <c r="CY1250" s="9"/>
      <c r="DE1250" s="18"/>
      <c r="DI1250" s="9"/>
      <c r="DO1250" s="18"/>
      <c r="DP1250" s="8"/>
      <c r="DQ1250" s="15"/>
      <c r="DR1250" s="8"/>
      <c r="DS1250" s="9"/>
      <c r="DT1250" s="8"/>
      <c r="DU1250" s="8"/>
      <c r="DV1250" s="8"/>
      <c r="DW1250" s="8"/>
      <c r="DX1250" s="8"/>
      <c r="DY1250" s="18"/>
      <c r="DZ1250" s="8"/>
      <c r="EA1250" s="15"/>
      <c r="EB1250" s="8"/>
      <c r="EC1250" s="9"/>
      <c r="ED1250" s="8"/>
      <c r="EE1250" s="8"/>
      <c r="EF1250" s="8"/>
      <c r="EG1250" s="8"/>
      <c r="EH1250" s="8"/>
    </row>
    <row r="1251" spans="1:138">
      <c r="A1251" s="7"/>
      <c r="D1251" s="9"/>
      <c r="E1251" s="10"/>
      <c r="L1251" s="10"/>
      <c r="M1251" s="11"/>
      <c r="N1251" s="11"/>
      <c r="O1251" s="11"/>
      <c r="P1251" s="11"/>
      <c r="Q1251" s="11"/>
      <c r="R1251" s="11"/>
      <c r="S1251" s="8"/>
      <c r="T1251" s="8"/>
      <c r="Z1251" s="18"/>
      <c r="AA1251" s="8"/>
      <c r="AB1251" s="11"/>
      <c r="AC1251" s="11"/>
      <c r="AD1251" s="11"/>
      <c r="AE1251" s="11"/>
      <c r="AF1251" s="18"/>
      <c r="AJ1251" s="9"/>
      <c r="AP1251" s="20"/>
      <c r="AQ1251" s="15"/>
      <c r="AR1251" s="17"/>
      <c r="AS1251" s="8"/>
      <c r="AW1251" s="9"/>
      <c r="AZ1251" s="8"/>
      <c r="BC1251" s="21"/>
      <c r="BH1251" s="9"/>
      <c r="BK1251" s="8"/>
      <c r="BN1251" s="21"/>
      <c r="BS1251" s="9"/>
      <c r="BV1251" s="8"/>
      <c r="BY1251" s="21"/>
      <c r="BZ1251" s="18"/>
      <c r="CA1251" s="8"/>
      <c r="CB1251" s="15"/>
      <c r="CC1251" s="8"/>
      <c r="CD1251" s="9"/>
      <c r="CE1251" s="8"/>
      <c r="CF1251" s="8"/>
      <c r="CG1251" s="8"/>
      <c r="CH1251" s="8"/>
      <c r="CI1251" s="8"/>
      <c r="CK1251" s="18"/>
      <c r="CO1251" s="9"/>
      <c r="CU1251" s="18"/>
      <c r="CY1251" s="9"/>
      <c r="DE1251" s="18"/>
      <c r="DI1251" s="9"/>
      <c r="DO1251" s="18"/>
      <c r="DP1251" s="8"/>
      <c r="DQ1251" s="15"/>
      <c r="DR1251" s="8"/>
      <c r="DS1251" s="9"/>
      <c r="DT1251" s="8"/>
      <c r="DU1251" s="8"/>
      <c r="DV1251" s="8"/>
      <c r="DW1251" s="8"/>
      <c r="DX1251" s="8"/>
      <c r="DY1251" s="18"/>
      <c r="DZ1251" s="8"/>
      <c r="EA1251" s="15"/>
      <c r="EB1251" s="8"/>
      <c r="EC1251" s="9"/>
      <c r="ED1251" s="8"/>
      <c r="EE1251" s="8"/>
      <c r="EF1251" s="8"/>
      <c r="EG1251" s="8"/>
      <c r="EH1251" s="8"/>
    </row>
    <row r="1252" spans="1:138">
      <c r="A1252" s="7"/>
      <c r="D1252" s="9"/>
      <c r="E1252" s="10"/>
      <c r="L1252" s="10"/>
      <c r="M1252" s="11"/>
      <c r="N1252" s="11"/>
      <c r="O1252" s="11"/>
      <c r="P1252" s="11"/>
      <c r="Q1252" s="11"/>
      <c r="R1252" s="11"/>
      <c r="S1252" s="8"/>
      <c r="T1252" s="8"/>
      <c r="Z1252" s="18"/>
      <c r="AA1252" s="8"/>
      <c r="AB1252" s="11"/>
      <c r="AC1252" s="11"/>
      <c r="AD1252" s="11"/>
      <c r="AE1252" s="11"/>
      <c r="AF1252" s="18"/>
      <c r="AJ1252" s="9"/>
      <c r="AP1252" s="20"/>
      <c r="AQ1252" s="15"/>
      <c r="AR1252" s="17"/>
      <c r="AS1252" s="8"/>
      <c r="AW1252" s="9"/>
      <c r="AZ1252" s="8"/>
      <c r="BC1252" s="21"/>
      <c r="BH1252" s="9"/>
      <c r="BK1252" s="8"/>
      <c r="BN1252" s="21"/>
      <c r="BS1252" s="9"/>
      <c r="BV1252" s="8"/>
      <c r="BY1252" s="21"/>
      <c r="BZ1252" s="18"/>
      <c r="CA1252" s="8"/>
      <c r="CB1252" s="15"/>
      <c r="CC1252" s="8"/>
      <c r="CD1252" s="9"/>
      <c r="CE1252" s="8"/>
      <c r="CF1252" s="8"/>
      <c r="CG1252" s="8"/>
      <c r="CH1252" s="8"/>
      <c r="CI1252" s="8"/>
      <c r="CK1252" s="18"/>
      <c r="CO1252" s="9"/>
      <c r="CU1252" s="18"/>
      <c r="CY1252" s="9"/>
      <c r="DE1252" s="18"/>
      <c r="DI1252" s="9"/>
      <c r="DO1252" s="18"/>
      <c r="DP1252" s="8"/>
      <c r="DQ1252" s="15"/>
      <c r="DR1252" s="8"/>
      <c r="DS1252" s="9"/>
      <c r="DT1252" s="8"/>
      <c r="DU1252" s="8"/>
      <c r="DV1252" s="8"/>
      <c r="DW1252" s="8"/>
      <c r="DX1252" s="8"/>
      <c r="DY1252" s="18"/>
      <c r="DZ1252" s="8"/>
      <c r="EA1252" s="15"/>
      <c r="EB1252" s="8"/>
      <c r="EC1252" s="9"/>
      <c r="ED1252" s="8"/>
      <c r="EE1252" s="8"/>
      <c r="EF1252" s="8"/>
      <c r="EG1252" s="8"/>
      <c r="EH1252" s="8"/>
    </row>
    <row r="1253" spans="1:138">
      <c r="A1253" s="7"/>
      <c r="D1253" s="9"/>
      <c r="E1253" s="10"/>
      <c r="L1253" s="10"/>
      <c r="M1253" s="11"/>
      <c r="N1253" s="11"/>
      <c r="O1253" s="11"/>
      <c r="P1253" s="11"/>
      <c r="Q1253" s="11"/>
      <c r="R1253" s="11"/>
      <c r="S1253" s="8"/>
      <c r="T1253" s="8"/>
      <c r="Z1253" s="18"/>
      <c r="AA1253" s="8"/>
      <c r="AB1253" s="11"/>
      <c r="AC1253" s="11"/>
      <c r="AD1253" s="11"/>
      <c r="AE1253" s="11"/>
      <c r="AF1253" s="18"/>
      <c r="AJ1253" s="9"/>
      <c r="AP1253" s="20"/>
      <c r="AQ1253" s="15"/>
      <c r="AR1253" s="17"/>
      <c r="AS1253" s="8"/>
      <c r="AW1253" s="9"/>
      <c r="AZ1253" s="8"/>
      <c r="BC1253" s="21"/>
      <c r="BH1253" s="9"/>
      <c r="BK1253" s="8"/>
      <c r="BN1253" s="21"/>
      <c r="BS1253" s="9"/>
      <c r="BV1253" s="8"/>
      <c r="BY1253" s="21"/>
      <c r="BZ1253" s="18"/>
      <c r="CA1253" s="8"/>
      <c r="CB1253" s="15"/>
      <c r="CC1253" s="8"/>
      <c r="CD1253" s="9"/>
      <c r="CE1253" s="8"/>
      <c r="CF1253" s="8"/>
      <c r="CG1253" s="8"/>
      <c r="CH1253" s="8"/>
      <c r="CI1253" s="8"/>
      <c r="CK1253" s="18"/>
      <c r="CO1253" s="9"/>
      <c r="CU1253" s="18"/>
      <c r="CY1253" s="9"/>
      <c r="DE1253" s="18"/>
      <c r="DI1253" s="9"/>
      <c r="DO1253" s="18"/>
      <c r="DP1253" s="8"/>
      <c r="DQ1253" s="15"/>
      <c r="DR1253" s="8"/>
      <c r="DS1253" s="9"/>
      <c r="DT1253" s="8"/>
      <c r="DU1253" s="8"/>
      <c r="DV1253" s="8"/>
      <c r="DW1253" s="8"/>
      <c r="DX1253" s="8"/>
      <c r="DY1253" s="18"/>
      <c r="DZ1253" s="8"/>
      <c r="EA1253" s="15"/>
      <c r="EB1253" s="8"/>
      <c r="EC1253" s="9"/>
      <c r="ED1253" s="8"/>
      <c r="EE1253" s="8"/>
      <c r="EF1253" s="8"/>
      <c r="EG1253" s="8"/>
      <c r="EH1253" s="8"/>
    </row>
    <row r="1254" spans="1:138">
      <c r="A1254" s="7"/>
      <c r="D1254" s="9"/>
      <c r="E1254" s="10"/>
      <c r="L1254" s="10"/>
      <c r="M1254" s="11"/>
      <c r="N1254" s="11"/>
      <c r="O1254" s="11"/>
      <c r="P1254" s="11"/>
      <c r="Q1254" s="11"/>
      <c r="R1254" s="11"/>
      <c r="S1254" s="8"/>
      <c r="T1254" s="8"/>
      <c r="Z1254" s="18"/>
      <c r="AA1254" s="8"/>
      <c r="AB1254" s="11"/>
      <c r="AC1254" s="11"/>
      <c r="AD1254" s="11"/>
      <c r="AE1254" s="11"/>
      <c r="AF1254" s="18"/>
      <c r="AJ1254" s="9"/>
      <c r="AP1254" s="20"/>
      <c r="AQ1254" s="15"/>
      <c r="AR1254" s="17"/>
      <c r="AS1254" s="8"/>
      <c r="AW1254" s="9"/>
      <c r="AZ1254" s="8"/>
      <c r="BC1254" s="21"/>
      <c r="BH1254" s="9"/>
      <c r="BK1254" s="8"/>
      <c r="BN1254" s="21"/>
      <c r="BS1254" s="9"/>
      <c r="BV1254" s="8"/>
      <c r="BY1254" s="21"/>
      <c r="BZ1254" s="18"/>
      <c r="CA1254" s="8"/>
      <c r="CB1254" s="15"/>
      <c r="CC1254" s="8"/>
      <c r="CD1254" s="9"/>
      <c r="CE1254" s="8"/>
      <c r="CF1254" s="8"/>
      <c r="CG1254" s="8"/>
      <c r="CH1254" s="8"/>
      <c r="CI1254" s="8"/>
      <c r="CK1254" s="18"/>
      <c r="CO1254" s="9"/>
      <c r="CU1254" s="18"/>
      <c r="CY1254" s="9"/>
      <c r="DE1254" s="18"/>
      <c r="DI1254" s="9"/>
      <c r="DO1254" s="18"/>
      <c r="DP1254" s="8"/>
      <c r="DQ1254" s="15"/>
      <c r="DR1254" s="8"/>
      <c r="DS1254" s="9"/>
      <c r="DT1254" s="8"/>
      <c r="DU1254" s="8"/>
      <c r="DV1254" s="8"/>
      <c r="DW1254" s="8"/>
      <c r="DX1254" s="8"/>
      <c r="DY1254" s="18"/>
      <c r="DZ1254" s="8"/>
      <c r="EA1254" s="15"/>
      <c r="EB1254" s="8"/>
      <c r="EC1254" s="9"/>
      <c r="ED1254" s="8"/>
      <c r="EE1254" s="8"/>
      <c r="EF1254" s="8"/>
      <c r="EG1254" s="8"/>
      <c r="EH1254" s="8"/>
    </row>
    <row r="1255" spans="1:138">
      <c r="A1255" s="7"/>
      <c r="D1255" s="9"/>
      <c r="E1255" s="10"/>
      <c r="L1255" s="10"/>
      <c r="M1255" s="11"/>
      <c r="N1255" s="11"/>
      <c r="O1255" s="11"/>
      <c r="P1255" s="11"/>
      <c r="Q1255" s="11"/>
      <c r="R1255" s="11"/>
      <c r="S1255" s="8"/>
      <c r="T1255" s="8"/>
      <c r="Z1255" s="18"/>
      <c r="AA1255" s="8"/>
      <c r="AB1255" s="11"/>
      <c r="AC1255" s="11"/>
      <c r="AD1255" s="11"/>
      <c r="AE1255" s="11"/>
      <c r="AF1255" s="18"/>
      <c r="AJ1255" s="9"/>
      <c r="AP1255" s="20"/>
      <c r="AQ1255" s="15"/>
      <c r="AR1255" s="17"/>
      <c r="AS1255" s="8"/>
      <c r="AW1255" s="9"/>
      <c r="AZ1255" s="8"/>
      <c r="BC1255" s="21"/>
      <c r="BH1255" s="9"/>
      <c r="BK1255" s="8"/>
      <c r="BN1255" s="21"/>
      <c r="BS1255" s="9"/>
      <c r="BV1255" s="8"/>
      <c r="BY1255" s="21"/>
      <c r="BZ1255" s="18"/>
      <c r="CA1255" s="8"/>
      <c r="CB1255" s="15"/>
      <c r="CC1255" s="8"/>
      <c r="CD1255" s="9"/>
      <c r="CE1255" s="8"/>
      <c r="CF1255" s="8"/>
      <c r="CG1255" s="8"/>
      <c r="CH1255" s="8"/>
      <c r="CI1255" s="8"/>
      <c r="CK1255" s="18"/>
      <c r="CO1255" s="9"/>
      <c r="CU1255" s="18"/>
      <c r="CY1255" s="9"/>
      <c r="DE1255" s="18"/>
      <c r="DI1255" s="9"/>
      <c r="DO1255" s="18"/>
      <c r="DP1255" s="8"/>
      <c r="DQ1255" s="15"/>
      <c r="DR1255" s="8"/>
      <c r="DS1255" s="9"/>
      <c r="DT1255" s="8"/>
      <c r="DU1255" s="8"/>
      <c r="DV1255" s="8"/>
      <c r="DW1255" s="8"/>
      <c r="DX1255" s="8"/>
      <c r="DY1255" s="18"/>
      <c r="DZ1255" s="8"/>
      <c r="EA1255" s="15"/>
      <c r="EB1255" s="8"/>
      <c r="EC1255" s="9"/>
      <c r="ED1255" s="8"/>
      <c r="EE1255" s="8"/>
      <c r="EF1255" s="8"/>
      <c r="EG1255" s="8"/>
      <c r="EH1255" s="8"/>
    </row>
    <row r="1256" spans="1:138">
      <c r="A1256" s="7"/>
      <c r="D1256" s="9"/>
      <c r="E1256" s="10"/>
      <c r="L1256" s="10"/>
      <c r="M1256" s="11"/>
      <c r="N1256" s="11"/>
      <c r="O1256" s="11"/>
      <c r="P1256" s="11"/>
      <c r="Q1256" s="11"/>
      <c r="R1256" s="11"/>
      <c r="S1256" s="8"/>
      <c r="T1256" s="8"/>
      <c r="Z1256" s="18"/>
      <c r="AA1256" s="8"/>
      <c r="AB1256" s="11"/>
      <c r="AC1256" s="11"/>
      <c r="AD1256" s="11"/>
      <c r="AE1256" s="11"/>
      <c r="AF1256" s="18"/>
      <c r="AJ1256" s="9"/>
      <c r="AP1256" s="20"/>
      <c r="AQ1256" s="15"/>
      <c r="AR1256" s="17"/>
      <c r="AS1256" s="8"/>
      <c r="AW1256" s="9"/>
      <c r="AZ1256" s="8"/>
      <c r="BC1256" s="21"/>
      <c r="BH1256" s="9"/>
      <c r="BK1256" s="8"/>
      <c r="BN1256" s="21"/>
      <c r="BS1256" s="9"/>
      <c r="BV1256" s="8"/>
      <c r="BY1256" s="21"/>
      <c r="BZ1256" s="18"/>
      <c r="CA1256" s="8"/>
      <c r="CB1256" s="15"/>
      <c r="CC1256" s="8"/>
      <c r="CD1256" s="9"/>
      <c r="CE1256" s="8"/>
      <c r="CF1256" s="8"/>
      <c r="CG1256" s="8"/>
      <c r="CH1256" s="8"/>
      <c r="CI1256" s="8"/>
      <c r="CK1256" s="18"/>
      <c r="CO1256" s="9"/>
      <c r="CU1256" s="18"/>
      <c r="CY1256" s="9"/>
      <c r="DE1256" s="18"/>
      <c r="DI1256" s="9"/>
      <c r="DO1256" s="18"/>
      <c r="DP1256" s="8"/>
      <c r="DQ1256" s="15"/>
      <c r="DR1256" s="8"/>
      <c r="DS1256" s="9"/>
      <c r="DT1256" s="8"/>
      <c r="DU1256" s="8"/>
      <c r="DV1256" s="8"/>
      <c r="DW1256" s="8"/>
      <c r="DX1256" s="8"/>
      <c r="DY1256" s="18"/>
      <c r="DZ1256" s="8"/>
      <c r="EA1256" s="15"/>
      <c r="EB1256" s="8"/>
      <c r="EC1256" s="9"/>
      <c r="ED1256" s="8"/>
      <c r="EE1256" s="8"/>
      <c r="EF1256" s="8"/>
      <c r="EG1256" s="8"/>
      <c r="EH1256" s="8"/>
    </row>
    <row r="1257" spans="1:138">
      <c r="A1257" s="7"/>
      <c r="D1257" s="9"/>
      <c r="E1257" s="10"/>
      <c r="L1257" s="10"/>
      <c r="M1257" s="11"/>
      <c r="N1257" s="11"/>
      <c r="O1257" s="11"/>
      <c r="P1257" s="11"/>
      <c r="Q1257" s="11"/>
      <c r="R1257" s="11"/>
      <c r="S1257" s="8"/>
      <c r="T1257" s="8"/>
      <c r="Z1257" s="18"/>
      <c r="AA1257" s="8"/>
      <c r="AB1257" s="11"/>
      <c r="AC1257" s="11"/>
      <c r="AD1257" s="11"/>
      <c r="AE1257" s="11"/>
      <c r="AF1257" s="18"/>
      <c r="AJ1257" s="9"/>
      <c r="AP1257" s="20"/>
      <c r="AQ1257" s="15"/>
      <c r="AR1257" s="17"/>
      <c r="AS1257" s="8"/>
      <c r="AW1257" s="9"/>
      <c r="AZ1257" s="8"/>
      <c r="BC1257" s="21"/>
      <c r="BH1257" s="9"/>
      <c r="BK1257" s="8"/>
      <c r="BN1257" s="21"/>
      <c r="BS1257" s="9"/>
      <c r="BV1257" s="8"/>
      <c r="BY1257" s="21"/>
      <c r="BZ1257" s="18"/>
      <c r="CA1257" s="8"/>
      <c r="CB1257" s="15"/>
      <c r="CC1257" s="8"/>
      <c r="CD1257" s="9"/>
      <c r="CE1257" s="8"/>
      <c r="CF1257" s="8"/>
      <c r="CG1257" s="8"/>
      <c r="CH1257" s="8"/>
      <c r="CI1257" s="8"/>
      <c r="CK1257" s="18"/>
      <c r="CO1257" s="9"/>
      <c r="CU1257" s="18"/>
      <c r="CY1257" s="9"/>
      <c r="DE1257" s="18"/>
      <c r="DI1257" s="9"/>
      <c r="DO1257" s="18"/>
      <c r="DP1257" s="8"/>
      <c r="DQ1257" s="15"/>
      <c r="DR1257" s="8"/>
      <c r="DS1257" s="9"/>
      <c r="DT1257" s="8"/>
      <c r="DU1257" s="8"/>
      <c r="DV1257" s="8"/>
      <c r="DW1257" s="8"/>
      <c r="DX1257" s="8"/>
      <c r="DY1257" s="18"/>
      <c r="DZ1257" s="8"/>
      <c r="EA1257" s="15"/>
      <c r="EB1257" s="8"/>
      <c r="EC1257" s="9"/>
      <c r="ED1257" s="8"/>
      <c r="EE1257" s="8"/>
      <c r="EF1257" s="8"/>
      <c r="EG1257" s="8"/>
      <c r="EH1257" s="8"/>
    </row>
    <row r="1258" spans="1:138">
      <c r="A1258" s="7"/>
      <c r="D1258" s="9"/>
      <c r="E1258" s="10"/>
      <c r="L1258" s="10"/>
      <c r="M1258" s="11"/>
      <c r="N1258" s="11"/>
      <c r="O1258" s="11"/>
      <c r="P1258" s="11"/>
      <c r="Q1258" s="11"/>
      <c r="R1258" s="11"/>
      <c r="S1258" s="8"/>
      <c r="T1258" s="8"/>
      <c r="Z1258" s="18"/>
      <c r="AA1258" s="8"/>
      <c r="AB1258" s="11"/>
      <c r="AC1258" s="11"/>
      <c r="AD1258" s="11"/>
      <c r="AE1258" s="11"/>
      <c r="AF1258" s="18"/>
      <c r="AJ1258" s="9"/>
      <c r="AP1258" s="20"/>
      <c r="AQ1258" s="15"/>
      <c r="AR1258" s="17"/>
      <c r="AS1258" s="8"/>
      <c r="AW1258" s="9"/>
      <c r="AZ1258" s="8"/>
      <c r="BC1258" s="21"/>
      <c r="BH1258" s="9"/>
      <c r="BK1258" s="8"/>
      <c r="BN1258" s="21"/>
      <c r="BS1258" s="9"/>
      <c r="BV1258" s="8"/>
      <c r="BY1258" s="21"/>
      <c r="BZ1258" s="18"/>
      <c r="CA1258" s="8"/>
      <c r="CB1258" s="15"/>
      <c r="CC1258" s="8"/>
      <c r="CD1258" s="9"/>
      <c r="CE1258" s="8"/>
      <c r="CF1258" s="8"/>
      <c r="CG1258" s="8"/>
      <c r="CH1258" s="8"/>
      <c r="CI1258" s="8"/>
      <c r="CK1258" s="18"/>
      <c r="CO1258" s="9"/>
      <c r="CU1258" s="18"/>
      <c r="CY1258" s="9"/>
      <c r="DE1258" s="18"/>
      <c r="DI1258" s="9"/>
      <c r="DO1258" s="18"/>
      <c r="DP1258" s="8"/>
      <c r="DQ1258" s="15"/>
      <c r="DR1258" s="8"/>
      <c r="DS1258" s="9"/>
      <c r="DT1258" s="8"/>
      <c r="DU1258" s="8"/>
      <c r="DV1258" s="8"/>
      <c r="DW1258" s="8"/>
      <c r="DX1258" s="8"/>
      <c r="DY1258" s="18"/>
      <c r="DZ1258" s="8"/>
      <c r="EA1258" s="15"/>
      <c r="EB1258" s="8"/>
      <c r="EC1258" s="9"/>
      <c r="ED1258" s="8"/>
      <c r="EE1258" s="8"/>
      <c r="EF1258" s="8"/>
      <c r="EG1258" s="8"/>
      <c r="EH1258" s="8"/>
    </row>
    <row r="1259" spans="1:138">
      <c r="A1259" s="7"/>
      <c r="D1259" s="9"/>
      <c r="E1259" s="10"/>
      <c r="L1259" s="10"/>
      <c r="M1259" s="11"/>
      <c r="N1259" s="11"/>
      <c r="O1259" s="11"/>
      <c r="P1259" s="11"/>
      <c r="Q1259" s="11"/>
      <c r="R1259" s="11"/>
      <c r="S1259" s="8"/>
      <c r="T1259" s="8"/>
      <c r="Z1259" s="18"/>
      <c r="AA1259" s="8"/>
      <c r="AB1259" s="11"/>
      <c r="AC1259" s="11"/>
      <c r="AD1259" s="11"/>
      <c r="AE1259" s="11"/>
      <c r="AF1259" s="18"/>
      <c r="AJ1259" s="9"/>
      <c r="AP1259" s="20"/>
      <c r="AQ1259" s="15"/>
      <c r="AR1259" s="17"/>
      <c r="AS1259" s="8"/>
      <c r="AW1259" s="9"/>
      <c r="AZ1259" s="8"/>
      <c r="BC1259" s="21"/>
      <c r="BH1259" s="9"/>
      <c r="BK1259" s="8"/>
      <c r="BN1259" s="21"/>
      <c r="BS1259" s="9"/>
      <c r="BV1259" s="8"/>
      <c r="BY1259" s="21"/>
      <c r="BZ1259" s="18"/>
      <c r="CA1259" s="8"/>
      <c r="CB1259" s="15"/>
      <c r="CC1259" s="8"/>
      <c r="CD1259" s="9"/>
      <c r="CE1259" s="8"/>
      <c r="CF1259" s="8"/>
      <c r="CG1259" s="8"/>
      <c r="CH1259" s="8"/>
      <c r="CI1259" s="8"/>
      <c r="CK1259" s="18"/>
      <c r="CO1259" s="9"/>
      <c r="CU1259" s="18"/>
      <c r="CY1259" s="9"/>
      <c r="DE1259" s="18"/>
      <c r="DI1259" s="9"/>
      <c r="DO1259" s="18"/>
      <c r="DP1259" s="8"/>
      <c r="DQ1259" s="15"/>
      <c r="DR1259" s="8"/>
      <c r="DS1259" s="9"/>
      <c r="DT1259" s="8"/>
      <c r="DU1259" s="8"/>
      <c r="DV1259" s="8"/>
      <c r="DW1259" s="8"/>
      <c r="DX1259" s="8"/>
      <c r="DY1259" s="18"/>
      <c r="DZ1259" s="8"/>
      <c r="EA1259" s="15"/>
      <c r="EB1259" s="8"/>
      <c r="EC1259" s="9"/>
      <c r="ED1259" s="8"/>
      <c r="EE1259" s="8"/>
      <c r="EF1259" s="8"/>
      <c r="EG1259" s="8"/>
      <c r="EH1259" s="8"/>
    </row>
    <row r="1260" spans="1:138">
      <c r="A1260" s="7"/>
      <c r="D1260" s="9"/>
      <c r="E1260" s="10"/>
      <c r="L1260" s="10"/>
      <c r="M1260" s="11"/>
      <c r="N1260" s="11"/>
      <c r="O1260" s="11"/>
      <c r="P1260" s="11"/>
      <c r="Q1260" s="11"/>
      <c r="R1260" s="11"/>
      <c r="S1260" s="8"/>
      <c r="T1260" s="8"/>
      <c r="Z1260" s="18"/>
      <c r="AA1260" s="8"/>
      <c r="AB1260" s="11"/>
      <c r="AC1260" s="11"/>
      <c r="AD1260" s="11"/>
      <c r="AE1260" s="11"/>
      <c r="AF1260" s="18"/>
      <c r="AJ1260" s="9"/>
      <c r="AP1260" s="20"/>
      <c r="AQ1260" s="15"/>
      <c r="AR1260" s="17"/>
      <c r="AS1260" s="8"/>
      <c r="AW1260" s="9"/>
      <c r="AZ1260" s="8"/>
      <c r="BC1260" s="21"/>
      <c r="BH1260" s="9"/>
      <c r="BK1260" s="8"/>
      <c r="BN1260" s="21"/>
      <c r="BS1260" s="9"/>
      <c r="BV1260" s="8"/>
      <c r="BY1260" s="21"/>
      <c r="BZ1260" s="18"/>
      <c r="CA1260" s="8"/>
      <c r="CB1260" s="15"/>
      <c r="CC1260" s="8"/>
      <c r="CD1260" s="9"/>
      <c r="CE1260" s="8"/>
      <c r="CF1260" s="8"/>
      <c r="CG1260" s="8"/>
      <c r="CH1260" s="8"/>
      <c r="CI1260" s="8"/>
      <c r="CK1260" s="18"/>
      <c r="CO1260" s="9"/>
      <c r="CU1260" s="18"/>
      <c r="CY1260" s="9"/>
      <c r="DE1260" s="18"/>
      <c r="DI1260" s="9"/>
      <c r="DO1260" s="18"/>
      <c r="DP1260" s="8"/>
      <c r="DQ1260" s="15"/>
      <c r="DR1260" s="8"/>
      <c r="DS1260" s="9"/>
      <c r="DT1260" s="8"/>
      <c r="DU1260" s="8"/>
      <c r="DV1260" s="8"/>
      <c r="DW1260" s="8"/>
      <c r="DX1260" s="8"/>
      <c r="DY1260" s="18"/>
      <c r="DZ1260" s="8"/>
      <c r="EA1260" s="15"/>
      <c r="EB1260" s="8"/>
      <c r="EC1260" s="9"/>
      <c r="ED1260" s="8"/>
      <c r="EE1260" s="8"/>
      <c r="EF1260" s="8"/>
      <c r="EG1260" s="8"/>
      <c r="EH1260" s="8"/>
    </row>
    <row r="1261" spans="1:138">
      <c r="A1261" s="7"/>
      <c r="D1261" s="9"/>
      <c r="E1261" s="10"/>
      <c r="L1261" s="10"/>
      <c r="M1261" s="11"/>
      <c r="N1261" s="11"/>
      <c r="O1261" s="11"/>
      <c r="P1261" s="11"/>
      <c r="Q1261" s="11"/>
      <c r="R1261" s="11"/>
      <c r="S1261" s="8"/>
      <c r="T1261" s="8"/>
      <c r="Z1261" s="18"/>
      <c r="AA1261" s="8"/>
      <c r="AB1261" s="11"/>
      <c r="AC1261" s="11"/>
      <c r="AD1261" s="11"/>
      <c r="AE1261" s="11"/>
      <c r="AF1261" s="18"/>
      <c r="AJ1261" s="9"/>
      <c r="AP1261" s="20"/>
      <c r="AQ1261" s="15"/>
      <c r="AR1261" s="17"/>
      <c r="AS1261" s="8"/>
      <c r="AW1261" s="9"/>
      <c r="AZ1261" s="8"/>
      <c r="BC1261" s="21"/>
      <c r="BH1261" s="9"/>
      <c r="BK1261" s="8"/>
      <c r="BN1261" s="21"/>
      <c r="BS1261" s="9"/>
      <c r="BV1261" s="8"/>
      <c r="BY1261" s="21"/>
      <c r="BZ1261" s="18"/>
      <c r="CA1261" s="8"/>
      <c r="CB1261" s="15"/>
      <c r="CC1261" s="8"/>
      <c r="CD1261" s="9"/>
      <c r="CE1261" s="8"/>
      <c r="CF1261" s="8"/>
      <c r="CG1261" s="8"/>
      <c r="CH1261" s="8"/>
      <c r="CI1261" s="8"/>
      <c r="CK1261" s="18"/>
      <c r="CO1261" s="9"/>
      <c r="CU1261" s="18"/>
      <c r="CY1261" s="9"/>
      <c r="DE1261" s="18"/>
      <c r="DI1261" s="9"/>
      <c r="DO1261" s="18"/>
      <c r="DP1261" s="8"/>
      <c r="DQ1261" s="15"/>
      <c r="DR1261" s="8"/>
      <c r="DS1261" s="9"/>
      <c r="DT1261" s="8"/>
      <c r="DU1261" s="8"/>
      <c r="DV1261" s="8"/>
      <c r="DW1261" s="8"/>
      <c r="DX1261" s="8"/>
      <c r="DY1261" s="18"/>
      <c r="DZ1261" s="8"/>
      <c r="EA1261" s="15"/>
      <c r="EB1261" s="8"/>
      <c r="EC1261" s="9"/>
      <c r="ED1261" s="8"/>
      <c r="EE1261" s="8"/>
      <c r="EF1261" s="8"/>
      <c r="EG1261" s="8"/>
      <c r="EH1261" s="8"/>
    </row>
    <row r="1262" spans="1:138">
      <c r="A1262" s="7"/>
      <c r="D1262" s="9"/>
      <c r="E1262" s="10"/>
      <c r="L1262" s="10"/>
      <c r="M1262" s="11"/>
      <c r="N1262" s="11"/>
      <c r="O1262" s="11"/>
      <c r="P1262" s="11"/>
      <c r="Q1262" s="11"/>
      <c r="R1262" s="11"/>
      <c r="S1262" s="8"/>
      <c r="T1262" s="8"/>
      <c r="Z1262" s="18"/>
      <c r="AA1262" s="8"/>
      <c r="AB1262" s="11"/>
      <c r="AC1262" s="11"/>
      <c r="AD1262" s="11"/>
      <c r="AE1262" s="11"/>
      <c r="AF1262" s="18"/>
      <c r="AJ1262" s="9"/>
      <c r="AP1262" s="20"/>
      <c r="AQ1262" s="15"/>
      <c r="AR1262" s="17"/>
      <c r="AS1262" s="8"/>
      <c r="AW1262" s="9"/>
      <c r="AZ1262" s="8"/>
      <c r="BC1262" s="21"/>
      <c r="BH1262" s="9"/>
      <c r="BK1262" s="8"/>
      <c r="BN1262" s="21"/>
      <c r="BS1262" s="9"/>
      <c r="BV1262" s="8"/>
      <c r="BY1262" s="21"/>
      <c r="BZ1262" s="18"/>
      <c r="CA1262" s="8"/>
      <c r="CB1262" s="15"/>
      <c r="CC1262" s="8"/>
      <c r="CD1262" s="9"/>
      <c r="CE1262" s="8"/>
      <c r="CF1262" s="8"/>
      <c r="CG1262" s="8"/>
      <c r="CH1262" s="8"/>
      <c r="CI1262" s="8"/>
      <c r="CK1262" s="18"/>
      <c r="CO1262" s="9"/>
      <c r="CU1262" s="18"/>
      <c r="CY1262" s="9"/>
      <c r="DE1262" s="18"/>
      <c r="DI1262" s="9"/>
      <c r="DO1262" s="18"/>
      <c r="DP1262" s="8"/>
      <c r="DQ1262" s="15"/>
      <c r="DR1262" s="8"/>
      <c r="DS1262" s="9"/>
      <c r="DT1262" s="8"/>
      <c r="DU1262" s="8"/>
      <c r="DV1262" s="8"/>
      <c r="DW1262" s="8"/>
      <c r="DX1262" s="8"/>
      <c r="DY1262" s="18"/>
      <c r="DZ1262" s="8"/>
      <c r="EA1262" s="15"/>
      <c r="EB1262" s="8"/>
      <c r="EC1262" s="9"/>
      <c r="ED1262" s="8"/>
      <c r="EE1262" s="8"/>
      <c r="EF1262" s="8"/>
      <c r="EG1262" s="8"/>
      <c r="EH1262" s="8"/>
    </row>
    <row r="1263" spans="1:138">
      <c r="A1263" s="7"/>
      <c r="D1263" s="9"/>
      <c r="E1263" s="10"/>
      <c r="L1263" s="10"/>
      <c r="M1263" s="11"/>
      <c r="N1263" s="11"/>
      <c r="O1263" s="11"/>
      <c r="P1263" s="11"/>
      <c r="Q1263" s="11"/>
      <c r="R1263" s="11"/>
      <c r="S1263" s="8"/>
      <c r="T1263" s="8"/>
      <c r="Z1263" s="18"/>
      <c r="AA1263" s="8"/>
      <c r="AB1263" s="11"/>
      <c r="AC1263" s="11"/>
      <c r="AD1263" s="11"/>
      <c r="AE1263" s="11"/>
      <c r="AF1263" s="18"/>
      <c r="AJ1263" s="9"/>
      <c r="AP1263" s="20"/>
      <c r="AQ1263" s="15"/>
      <c r="AR1263" s="17"/>
      <c r="AS1263" s="8"/>
      <c r="AW1263" s="9"/>
      <c r="AZ1263" s="8"/>
      <c r="BC1263" s="21"/>
      <c r="BH1263" s="9"/>
      <c r="BK1263" s="8"/>
      <c r="BN1263" s="21"/>
      <c r="BS1263" s="9"/>
      <c r="BV1263" s="8"/>
      <c r="BY1263" s="21"/>
      <c r="BZ1263" s="18"/>
      <c r="CA1263" s="8"/>
      <c r="CB1263" s="15"/>
      <c r="CC1263" s="8"/>
      <c r="CD1263" s="9"/>
      <c r="CE1263" s="8"/>
      <c r="CF1263" s="8"/>
      <c r="CG1263" s="8"/>
      <c r="CH1263" s="8"/>
      <c r="CI1263" s="8"/>
      <c r="CK1263" s="18"/>
      <c r="CO1263" s="9"/>
      <c r="CU1263" s="18"/>
      <c r="CY1263" s="9"/>
      <c r="DE1263" s="18"/>
      <c r="DI1263" s="9"/>
      <c r="DO1263" s="18"/>
      <c r="DP1263" s="8"/>
      <c r="DQ1263" s="15"/>
      <c r="DR1263" s="8"/>
      <c r="DS1263" s="9"/>
      <c r="DT1263" s="8"/>
      <c r="DU1263" s="8"/>
      <c r="DV1263" s="8"/>
      <c r="DW1263" s="8"/>
      <c r="DX1263" s="8"/>
      <c r="DY1263" s="18"/>
      <c r="DZ1263" s="8"/>
      <c r="EA1263" s="15"/>
      <c r="EB1263" s="8"/>
      <c r="EC1263" s="9"/>
      <c r="ED1263" s="8"/>
      <c r="EE1263" s="8"/>
      <c r="EF1263" s="8"/>
      <c r="EG1263" s="8"/>
      <c r="EH1263" s="8"/>
    </row>
    <row r="1264" spans="1:138">
      <c r="A1264" s="7"/>
      <c r="D1264" s="9"/>
      <c r="E1264" s="10"/>
      <c r="L1264" s="10"/>
      <c r="M1264" s="11"/>
      <c r="N1264" s="11"/>
      <c r="O1264" s="11"/>
      <c r="P1264" s="11"/>
      <c r="Q1264" s="11"/>
      <c r="R1264" s="11"/>
      <c r="S1264" s="8"/>
      <c r="T1264" s="8"/>
      <c r="Z1264" s="18"/>
      <c r="AA1264" s="8"/>
      <c r="AB1264" s="11"/>
      <c r="AC1264" s="11"/>
      <c r="AD1264" s="11"/>
      <c r="AE1264" s="11"/>
      <c r="AF1264" s="18"/>
      <c r="AJ1264" s="9"/>
      <c r="AP1264" s="20"/>
      <c r="AQ1264" s="15"/>
      <c r="AR1264" s="17"/>
      <c r="AS1264" s="8"/>
      <c r="AW1264" s="9"/>
      <c r="AZ1264" s="8"/>
      <c r="BC1264" s="21"/>
      <c r="BH1264" s="9"/>
      <c r="BK1264" s="8"/>
      <c r="BN1264" s="21"/>
      <c r="BS1264" s="9"/>
      <c r="BV1264" s="8"/>
      <c r="BY1264" s="21"/>
      <c r="BZ1264" s="18"/>
      <c r="CA1264" s="8"/>
      <c r="CB1264" s="15"/>
      <c r="CC1264" s="8"/>
      <c r="CD1264" s="9"/>
      <c r="CE1264" s="8"/>
      <c r="CF1264" s="8"/>
      <c r="CG1264" s="8"/>
      <c r="CH1264" s="8"/>
      <c r="CI1264" s="8"/>
      <c r="CK1264" s="18"/>
      <c r="CO1264" s="9"/>
      <c r="CU1264" s="18"/>
      <c r="CY1264" s="9"/>
      <c r="DE1264" s="18"/>
      <c r="DI1264" s="9"/>
      <c r="DO1264" s="18"/>
      <c r="DP1264" s="8"/>
      <c r="DQ1264" s="15"/>
      <c r="DR1264" s="8"/>
      <c r="DS1264" s="9"/>
      <c r="DT1264" s="8"/>
      <c r="DU1264" s="8"/>
      <c r="DV1264" s="8"/>
      <c r="DW1264" s="8"/>
      <c r="DX1264" s="8"/>
      <c r="DY1264" s="18"/>
      <c r="DZ1264" s="8"/>
      <c r="EA1264" s="15"/>
      <c r="EB1264" s="8"/>
      <c r="EC1264" s="9"/>
      <c r="ED1264" s="8"/>
      <c r="EE1264" s="8"/>
      <c r="EF1264" s="8"/>
      <c r="EG1264" s="8"/>
      <c r="EH1264" s="8"/>
    </row>
    <row r="1265" spans="1:138">
      <c r="A1265" s="7"/>
      <c r="D1265" s="9"/>
      <c r="E1265" s="10"/>
      <c r="L1265" s="10"/>
      <c r="M1265" s="11"/>
      <c r="N1265" s="11"/>
      <c r="O1265" s="11"/>
      <c r="P1265" s="11"/>
      <c r="Q1265" s="11"/>
      <c r="R1265" s="11"/>
      <c r="S1265" s="8"/>
      <c r="T1265" s="8"/>
      <c r="Z1265" s="18"/>
      <c r="AA1265" s="8"/>
      <c r="AB1265" s="11"/>
      <c r="AC1265" s="11"/>
      <c r="AD1265" s="11"/>
      <c r="AE1265" s="11"/>
      <c r="AF1265" s="18"/>
      <c r="AJ1265" s="9"/>
      <c r="AP1265" s="20"/>
      <c r="AQ1265" s="15"/>
      <c r="AR1265" s="17"/>
      <c r="AS1265" s="8"/>
      <c r="AW1265" s="9"/>
      <c r="AZ1265" s="8"/>
      <c r="BC1265" s="21"/>
      <c r="BH1265" s="9"/>
      <c r="BK1265" s="8"/>
      <c r="BN1265" s="21"/>
      <c r="BS1265" s="9"/>
      <c r="BV1265" s="8"/>
      <c r="BY1265" s="21"/>
      <c r="BZ1265" s="18"/>
      <c r="CA1265" s="8"/>
      <c r="CB1265" s="15"/>
      <c r="CC1265" s="8"/>
      <c r="CD1265" s="9"/>
      <c r="CE1265" s="8"/>
      <c r="CF1265" s="8"/>
      <c r="CG1265" s="8"/>
      <c r="CH1265" s="8"/>
      <c r="CI1265" s="8"/>
      <c r="CK1265" s="18"/>
      <c r="CO1265" s="9"/>
      <c r="CU1265" s="18"/>
      <c r="CY1265" s="9"/>
      <c r="DE1265" s="18"/>
      <c r="DI1265" s="9"/>
      <c r="DO1265" s="18"/>
      <c r="DP1265" s="8"/>
      <c r="DQ1265" s="15"/>
      <c r="DR1265" s="8"/>
      <c r="DS1265" s="9"/>
      <c r="DT1265" s="8"/>
      <c r="DU1265" s="8"/>
      <c r="DV1265" s="8"/>
      <c r="DW1265" s="8"/>
      <c r="DX1265" s="8"/>
      <c r="DY1265" s="18"/>
      <c r="DZ1265" s="8"/>
      <c r="EA1265" s="15"/>
      <c r="EB1265" s="8"/>
      <c r="EC1265" s="9"/>
      <c r="ED1265" s="8"/>
      <c r="EE1265" s="8"/>
      <c r="EF1265" s="8"/>
      <c r="EG1265" s="8"/>
      <c r="EH1265" s="8"/>
    </row>
    <row r="1266" spans="1:138">
      <c r="A1266" s="7"/>
      <c r="D1266" s="9"/>
      <c r="E1266" s="10"/>
      <c r="L1266" s="10"/>
      <c r="M1266" s="11"/>
      <c r="N1266" s="11"/>
      <c r="O1266" s="11"/>
      <c r="P1266" s="11"/>
      <c r="Q1266" s="11"/>
      <c r="R1266" s="11"/>
      <c r="S1266" s="8"/>
      <c r="T1266" s="8"/>
      <c r="Z1266" s="18"/>
      <c r="AA1266" s="8"/>
      <c r="AB1266" s="11"/>
      <c r="AC1266" s="11"/>
      <c r="AD1266" s="11"/>
      <c r="AE1266" s="11"/>
      <c r="AF1266" s="18"/>
      <c r="AJ1266" s="9"/>
      <c r="AP1266" s="20"/>
      <c r="AQ1266" s="15"/>
      <c r="AR1266" s="17"/>
      <c r="AS1266" s="8"/>
      <c r="AW1266" s="9"/>
      <c r="AZ1266" s="8"/>
      <c r="BC1266" s="21"/>
      <c r="BH1266" s="9"/>
      <c r="BK1266" s="8"/>
      <c r="BN1266" s="21"/>
      <c r="BS1266" s="9"/>
      <c r="BV1266" s="8"/>
      <c r="BY1266" s="21"/>
      <c r="BZ1266" s="18"/>
      <c r="CA1266" s="8"/>
      <c r="CB1266" s="15"/>
      <c r="CC1266" s="8"/>
      <c r="CD1266" s="9"/>
      <c r="CE1266" s="8"/>
      <c r="CF1266" s="8"/>
      <c r="CG1266" s="8"/>
      <c r="CH1266" s="8"/>
      <c r="CI1266" s="8"/>
      <c r="CK1266" s="18"/>
      <c r="CO1266" s="9"/>
      <c r="CU1266" s="18"/>
      <c r="CY1266" s="9"/>
      <c r="DE1266" s="18"/>
      <c r="DI1266" s="9"/>
      <c r="DO1266" s="18"/>
      <c r="DP1266" s="8"/>
      <c r="DQ1266" s="15"/>
      <c r="DR1266" s="8"/>
      <c r="DS1266" s="9"/>
      <c r="DT1266" s="8"/>
      <c r="DU1266" s="8"/>
      <c r="DV1266" s="8"/>
      <c r="DW1266" s="8"/>
      <c r="DX1266" s="8"/>
      <c r="DY1266" s="18"/>
      <c r="DZ1266" s="8"/>
      <c r="EA1266" s="15"/>
      <c r="EB1266" s="8"/>
      <c r="EC1266" s="9"/>
      <c r="ED1266" s="8"/>
      <c r="EE1266" s="8"/>
      <c r="EF1266" s="8"/>
      <c r="EG1266" s="8"/>
      <c r="EH1266" s="8"/>
    </row>
    <row r="1267" spans="1:138">
      <c r="A1267" s="7"/>
      <c r="D1267" s="9"/>
      <c r="E1267" s="10"/>
      <c r="L1267" s="10"/>
      <c r="M1267" s="11"/>
      <c r="N1267" s="11"/>
      <c r="O1267" s="11"/>
      <c r="P1267" s="11"/>
      <c r="Q1267" s="11"/>
      <c r="R1267" s="11"/>
      <c r="S1267" s="8"/>
      <c r="T1267" s="8"/>
      <c r="Z1267" s="18"/>
      <c r="AA1267" s="8"/>
      <c r="AB1267" s="11"/>
      <c r="AC1267" s="11"/>
      <c r="AD1267" s="11"/>
      <c r="AE1267" s="11"/>
      <c r="AF1267" s="18"/>
      <c r="AJ1267" s="9"/>
      <c r="AP1267" s="20"/>
      <c r="AQ1267" s="15"/>
      <c r="AR1267" s="17"/>
      <c r="AS1267" s="8"/>
      <c r="AW1267" s="9"/>
      <c r="AZ1267" s="8"/>
      <c r="BC1267" s="21"/>
      <c r="BH1267" s="9"/>
      <c r="BK1267" s="8"/>
      <c r="BN1267" s="21"/>
      <c r="BS1267" s="9"/>
      <c r="BV1267" s="8"/>
      <c r="BY1267" s="21"/>
      <c r="BZ1267" s="18"/>
      <c r="CA1267" s="8"/>
      <c r="CB1267" s="15"/>
      <c r="CC1267" s="8"/>
      <c r="CD1267" s="9"/>
      <c r="CE1267" s="8"/>
      <c r="CF1267" s="8"/>
      <c r="CG1267" s="8"/>
      <c r="CH1267" s="8"/>
      <c r="CI1267" s="8"/>
      <c r="CK1267" s="18"/>
      <c r="CO1267" s="9"/>
      <c r="CU1267" s="18"/>
      <c r="CY1267" s="9"/>
      <c r="DE1267" s="18"/>
      <c r="DI1267" s="9"/>
      <c r="DO1267" s="18"/>
      <c r="DP1267" s="8"/>
      <c r="DQ1267" s="15"/>
      <c r="DR1267" s="8"/>
      <c r="DS1267" s="9"/>
      <c r="DT1267" s="8"/>
      <c r="DU1267" s="8"/>
      <c r="DV1267" s="8"/>
      <c r="DW1267" s="8"/>
      <c r="DX1267" s="8"/>
      <c r="DY1267" s="18"/>
      <c r="DZ1267" s="8"/>
      <c r="EA1267" s="15"/>
      <c r="EB1267" s="8"/>
      <c r="EC1267" s="9"/>
      <c r="ED1267" s="8"/>
      <c r="EE1267" s="8"/>
      <c r="EF1267" s="8"/>
      <c r="EG1267" s="8"/>
      <c r="EH1267" s="8"/>
    </row>
    <row r="1268" spans="1:138">
      <c r="A1268" s="7"/>
      <c r="D1268" s="9"/>
      <c r="E1268" s="10"/>
      <c r="L1268" s="10"/>
      <c r="M1268" s="11"/>
      <c r="N1268" s="11"/>
      <c r="O1268" s="11"/>
      <c r="P1268" s="11"/>
      <c r="Q1268" s="11"/>
      <c r="R1268" s="11"/>
      <c r="S1268" s="8"/>
      <c r="T1268" s="8"/>
      <c r="Z1268" s="18"/>
      <c r="AA1268" s="8"/>
      <c r="AB1268" s="11"/>
      <c r="AC1268" s="11"/>
      <c r="AD1268" s="11"/>
      <c r="AE1268" s="11"/>
      <c r="AF1268" s="18"/>
      <c r="AJ1268" s="9"/>
      <c r="AP1268" s="20"/>
      <c r="AQ1268" s="15"/>
      <c r="AR1268" s="17"/>
      <c r="AS1268" s="8"/>
      <c r="AW1268" s="9"/>
      <c r="AZ1268" s="8"/>
      <c r="BC1268" s="21"/>
      <c r="BH1268" s="9"/>
      <c r="BK1268" s="8"/>
      <c r="BN1268" s="21"/>
      <c r="BS1268" s="9"/>
      <c r="BV1268" s="8"/>
      <c r="BY1268" s="21"/>
      <c r="BZ1268" s="18"/>
      <c r="CA1268" s="8"/>
      <c r="CB1268" s="15"/>
      <c r="CC1268" s="8"/>
      <c r="CD1268" s="9"/>
      <c r="CE1268" s="8"/>
      <c r="CF1268" s="8"/>
      <c r="CG1268" s="8"/>
      <c r="CH1268" s="8"/>
      <c r="CI1268" s="8"/>
      <c r="CK1268" s="18"/>
      <c r="CO1268" s="9"/>
      <c r="CU1268" s="18"/>
      <c r="CY1268" s="9"/>
      <c r="DE1268" s="18"/>
      <c r="DI1268" s="9"/>
      <c r="DO1268" s="18"/>
      <c r="DP1268" s="8"/>
      <c r="DQ1268" s="15"/>
      <c r="DR1268" s="8"/>
      <c r="DS1268" s="9"/>
      <c r="DT1268" s="8"/>
      <c r="DU1268" s="8"/>
      <c r="DV1268" s="8"/>
      <c r="DW1268" s="8"/>
      <c r="DX1268" s="8"/>
      <c r="DY1268" s="18"/>
      <c r="DZ1268" s="8"/>
      <c r="EA1268" s="15"/>
      <c r="EB1268" s="8"/>
      <c r="EC1268" s="9"/>
      <c r="ED1268" s="8"/>
      <c r="EE1268" s="8"/>
      <c r="EF1268" s="8"/>
      <c r="EG1268" s="8"/>
      <c r="EH1268" s="8"/>
    </row>
    <row r="1269" spans="1:138">
      <c r="A1269" s="7"/>
      <c r="D1269" s="9"/>
      <c r="E1269" s="10"/>
      <c r="L1269" s="10"/>
      <c r="M1269" s="11"/>
      <c r="N1269" s="11"/>
      <c r="O1269" s="11"/>
      <c r="P1269" s="11"/>
      <c r="Q1269" s="11"/>
      <c r="R1269" s="11"/>
      <c r="S1269" s="8"/>
      <c r="T1269" s="8"/>
      <c r="Z1269" s="18"/>
      <c r="AA1269" s="8"/>
      <c r="AB1269" s="11"/>
      <c r="AC1269" s="11"/>
      <c r="AD1269" s="11"/>
      <c r="AE1269" s="11"/>
      <c r="AF1269" s="18"/>
      <c r="AJ1269" s="9"/>
      <c r="AP1269" s="20"/>
      <c r="AQ1269" s="15"/>
      <c r="AR1269" s="17"/>
      <c r="AS1269" s="8"/>
      <c r="AW1269" s="9"/>
      <c r="AZ1269" s="8"/>
      <c r="BC1269" s="21"/>
      <c r="BH1269" s="9"/>
      <c r="BK1269" s="8"/>
      <c r="BN1269" s="21"/>
      <c r="BS1269" s="9"/>
      <c r="BV1269" s="8"/>
      <c r="BY1269" s="21"/>
      <c r="BZ1269" s="18"/>
      <c r="CA1269" s="8"/>
      <c r="CB1269" s="15"/>
      <c r="CC1269" s="8"/>
      <c r="CD1269" s="9"/>
      <c r="CE1269" s="8"/>
      <c r="CF1269" s="8"/>
      <c r="CG1269" s="8"/>
      <c r="CH1269" s="8"/>
      <c r="CI1269" s="8"/>
      <c r="CK1269" s="18"/>
      <c r="CO1269" s="9"/>
      <c r="CU1269" s="18"/>
      <c r="CY1269" s="9"/>
      <c r="DE1269" s="18"/>
      <c r="DI1269" s="9"/>
      <c r="DO1269" s="18"/>
      <c r="DP1269" s="8"/>
      <c r="DQ1269" s="15"/>
      <c r="DR1269" s="8"/>
      <c r="DS1269" s="9"/>
      <c r="DT1269" s="8"/>
      <c r="DU1269" s="8"/>
      <c r="DV1269" s="8"/>
      <c r="DW1269" s="8"/>
      <c r="DX1269" s="8"/>
      <c r="DY1269" s="18"/>
      <c r="DZ1269" s="8"/>
      <c r="EA1269" s="15"/>
      <c r="EB1269" s="8"/>
      <c r="EC1269" s="9"/>
      <c r="ED1269" s="8"/>
      <c r="EE1269" s="8"/>
      <c r="EF1269" s="8"/>
      <c r="EG1269" s="8"/>
      <c r="EH1269" s="8"/>
    </row>
    <row r="1270" spans="1:138">
      <c r="A1270" s="7"/>
      <c r="D1270" s="9"/>
      <c r="E1270" s="10"/>
      <c r="L1270" s="10"/>
      <c r="M1270" s="11"/>
      <c r="N1270" s="11"/>
      <c r="O1270" s="11"/>
      <c r="P1270" s="11"/>
      <c r="Q1270" s="11"/>
      <c r="R1270" s="11"/>
      <c r="S1270" s="8"/>
      <c r="T1270" s="8"/>
      <c r="Z1270" s="18"/>
      <c r="AA1270" s="8"/>
      <c r="AB1270" s="11"/>
      <c r="AC1270" s="11"/>
      <c r="AD1270" s="11"/>
      <c r="AE1270" s="11"/>
      <c r="AF1270" s="18"/>
      <c r="AJ1270" s="9"/>
      <c r="AP1270" s="20"/>
      <c r="AQ1270" s="15"/>
      <c r="AR1270" s="17"/>
      <c r="AS1270" s="8"/>
      <c r="AW1270" s="9"/>
      <c r="AZ1270" s="8"/>
      <c r="BC1270" s="21"/>
      <c r="BH1270" s="9"/>
      <c r="BK1270" s="8"/>
      <c r="BN1270" s="21"/>
      <c r="BS1270" s="9"/>
      <c r="BV1270" s="8"/>
      <c r="BY1270" s="21"/>
      <c r="BZ1270" s="18"/>
      <c r="CA1270" s="8"/>
      <c r="CB1270" s="15"/>
      <c r="CC1270" s="8"/>
      <c r="CD1270" s="9"/>
      <c r="CE1270" s="8"/>
      <c r="CF1270" s="8"/>
      <c r="CG1270" s="8"/>
      <c r="CH1270" s="8"/>
      <c r="CI1270" s="8"/>
      <c r="CK1270" s="18"/>
      <c r="CO1270" s="9"/>
      <c r="CU1270" s="18"/>
      <c r="CY1270" s="9"/>
      <c r="DE1270" s="18"/>
      <c r="DI1270" s="9"/>
      <c r="DO1270" s="18"/>
      <c r="DP1270" s="8"/>
      <c r="DQ1270" s="15"/>
      <c r="DR1270" s="8"/>
      <c r="DS1270" s="9"/>
      <c r="DT1270" s="8"/>
      <c r="DU1270" s="8"/>
      <c r="DV1270" s="8"/>
      <c r="DW1270" s="8"/>
      <c r="DX1270" s="8"/>
      <c r="DY1270" s="18"/>
      <c r="DZ1270" s="8"/>
      <c r="EA1270" s="15"/>
      <c r="EB1270" s="8"/>
      <c r="EC1270" s="9"/>
      <c r="ED1270" s="8"/>
      <c r="EE1270" s="8"/>
      <c r="EF1270" s="8"/>
      <c r="EG1270" s="8"/>
      <c r="EH1270" s="8"/>
    </row>
    <row r="1271" spans="1:138">
      <c r="A1271" s="7"/>
      <c r="D1271" s="9"/>
      <c r="E1271" s="10"/>
      <c r="L1271" s="10"/>
      <c r="M1271" s="11"/>
      <c r="N1271" s="11"/>
      <c r="O1271" s="11"/>
      <c r="P1271" s="11"/>
      <c r="Q1271" s="11"/>
      <c r="R1271" s="11"/>
      <c r="S1271" s="8"/>
      <c r="T1271" s="8"/>
      <c r="Z1271" s="18"/>
      <c r="AA1271" s="8"/>
      <c r="AB1271" s="11"/>
      <c r="AC1271" s="11"/>
      <c r="AD1271" s="11"/>
      <c r="AE1271" s="11"/>
      <c r="AF1271" s="18"/>
      <c r="AJ1271" s="9"/>
      <c r="AP1271" s="20"/>
      <c r="AQ1271" s="15"/>
      <c r="AR1271" s="17"/>
      <c r="AS1271" s="8"/>
      <c r="AW1271" s="9"/>
      <c r="AZ1271" s="8"/>
      <c r="BC1271" s="21"/>
      <c r="BH1271" s="9"/>
      <c r="BK1271" s="8"/>
      <c r="BN1271" s="21"/>
      <c r="BS1271" s="9"/>
      <c r="BV1271" s="8"/>
      <c r="BY1271" s="21"/>
      <c r="BZ1271" s="18"/>
      <c r="CA1271" s="8"/>
      <c r="CB1271" s="15"/>
      <c r="CC1271" s="8"/>
      <c r="CD1271" s="9"/>
      <c r="CE1271" s="8"/>
      <c r="CF1271" s="8"/>
      <c r="CG1271" s="8"/>
      <c r="CH1271" s="8"/>
      <c r="CI1271" s="8"/>
      <c r="CK1271" s="18"/>
      <c r="CO1271" s="9"/>
      <c r="CU1271" s="18"/>
      <c r="CY1271" s="9"/>
      <c r="DE1271" s="18"/>
      <c r="DI1271" s="9"/>
      <c r="DO1271" s="18"/>
      <c r="DP1271" s="8"/>
      <c r="DQ1271" s="15"/>
      <c r="DR1271" s="8"/>
      <c r="DS1271" s="9"/>
      <c r="DT1271" s="8"/>
      <c r="DU1271" s="8"/>
      <c r="DV1271" s="8"/>
      <c r="DW1271" s="8"/>
      <c r="DX1271" s="8"/>
      <c r="DY1271" s="18"/>
      <c r="DZ1271" s="8"/>
      <c r="EA1271" s="15"/>
      <c r="EB1271" s="8"/>
      <c r="EC1271" s="9"/>
      <c r="ED1271" s="8"/>
      <c r="EE1271" s="8"/>
      <c r="EF1271" s="8"/>
      <c r="EG1271" s="8"/>
      <c r="EH1271" s="8"/>
    </row>
    <row r="1272" spans="1:138">
      <c r="A1272" s="7"/>
      <c r="D1272" s="9"/>
      <c r="E1272" s="10"/>
      <c r="L1272" s="10"/>
      <c r="M1272" s="11"/>
      <c r="N1272" s="11"/>
      <c r="O1272" s="11"/>
      <c r="P1272" s="11"/>
      <c r="Q1272" s="11"/>
      <c r="R1272" s="11"/>
      <c r="S1272" s="8"/>
      <c r="T1272" s="8"/>
      <c r="Z1272" s="18"/>
      <c r="AA1272" s="8"/>
      <c r="AB1272" s="11"/>
      <c r="AC1272" s="11"/>
      <c r="AD1272" s="11"/>
      <c r="AE1272" s="11"/>
      <c r="AF1272" s="18"/>
      <c r="AJ1272" s="9"/>
      <c r="AP1272" s="20"/>
      <c r="AQ1272" s="15"/>
      <c r="AR1272" s="17"/>
      <c r="AS1272" s="8"/>
      <c r="AW1272" s="9"/>
      <c r="AZ1272" s="8"/>
      <c r="BC1272" s="21"/>
      <c r="BH1272" s="9"/>
      <c r="BK1272" s="8"/>
      <c r="BN1272" s="21"/>
      <c r="BS1272" s="9"/>
      <c r="BV1272" s="8"/>
      <c r="BY1272" s="21"/>
      <c r="BZ1272" s="18"/>
      <c r="CA1272" s="8"/>
      <c r="CB1272" s="15"/>
      <c r="CC1272" s="8"/>
      <c r="CD1272" s="9"/>
      <c r="CE1272" s="8"/>
      <c r="CF1272" s="8"/>
      <c r="CG1272" s="8"/>
      <c r="CH1272" s="8"/>
      <c r="CI1272" s="8"/>
      <c r="CK1272" s="18"/>
      <c r="CO1272" s="9"/>
      <c r="CU1272" s="18"/>
      <c r="CY1272" s="9"/>
      <c r="DE1272" s="18"/>
      <c r="DI1272" s="9"/>
      <c r="DO1272" s="18"/>
      <c r="DP1272" s="8"/>
      <c r="DQ1272" s="15"/>
      <c r="DR1272" s="8"/>
      <c r="DS1272" s="9"/>
      <c r="DT1272" s="8"/>
      <c r="DU1272" s="8"/>
      <c r="DV1272" s="8"/>
      <c r="DW1272" s="8"/>
      <c r="DX1272" s="8"/>
      <c r="DY1272" s="18"/>
      <c r="DZ1272" s="8"/>
      <c r="EA1272" s="15"/>
      <c r="EB1272" s="8"/>
      <c r="EC1272" s="9"/>
      <c r="ED1272" s="8"/>
      <c r="EE1272" s="8"/>
      <c r="EF1272" s="8"/>
      <c r="EG1272" s="8"/>
      <c r="EH1272" s="8"/>
    </row>
    <row r="1273" spans="1:138">
      <c r="A1273" s="7"/>
      <c r="D1273" s="9"/>
      <c r="E1273" s="10"/>
      <c r="L1273" s="10"/>
      <c r="M1273" s="11"/>
      <c r="N1273" s="11"/>
      <c r="O1273" s="11"/>
      <c r="P1273" s="11"/>
      <c r="Q1273" s="11"/>
      <c r="R1273" s="11"/>
      <c r="S1273" s="8"/>
      <c r="T1273" s="8"/>
      <c r="Z1273" s="18"/>
      <c r="AA1273" s="8"/>
      <c r="AB1273" s="11"/>
      <c r="AC1273" s="11"/>
      <c r="AD1273" s="11"/>
      <c r="AE1273" s="11"/>
      <c r="AF1273" s="18"/>
      <c r="AJ1273" s="9"/>
      <c r="AP1273" s="20"/>
      <c r="AQ1273" s="15"/>
      <c r="AR1273" s="17"/>
      <c r="AS1273" s="8"/>
      <c r="AW1273" s="9"/>
      <c r="AZ1273" s="8"/>
      <c r="BC1273" s="21"/>
      <c r="BH1273" s="9"/>
      <c r="BK1273" s="8"/>
      <c r="BN1273" s="21"/>
      <c r="BS1273" s="9"/>
      <c r="BV1273" s="8"/>
      <c r="BY1273" s="21"/>
      <c r="BZ1273" s="18"/>
      <c r="CA1273" s="8"/>
      <c r="CB1273" s="15"/>
      <c r="CC1273" s="8"/>
      <c r="CD1273" s="9"/>
      <c r="CE1273" s="8"/>
      <c r="CF1273" s="8"/>
      <c r="CG1273" s="8"/>
      <c r="CH1273" s="8"/>
      <c r="CI1273" s="8"/>
      <c r="CK1273" s="18"/>
      <c r="CO1273" s="9"/>
      <c r="CU1273" s="18"/>
      <c r="CY1273" s="9"/>
      <c r="DE1273" s="18"/>
      <c r="DI1273" s="9"/>
      <c r="DO1273" s="18"/>
      <c r="DP1273" s="8"/>
      <c r="DQ1273" s="15"/>
      <c r="DR1273" s="8"/>
      <c r="DS1273" s="9"/>
      <c r="DT1273" s="8"/>
      <c r="DU1273" s="8"/>
      <c r="DV1273" s="8"/>
      <c r="DW1273" s="8"/>
      <c r="DX1273" s="8"/>
      <c r="DY1273" s="18"/>
      <c r="DZ1273" s="8"/>
      <c r="EA1273" s="15"/>
      <c r="EB1273" s="8"/>
      <c r="EC1273" s="9"/>
      <c r="ED1273" s="8"/>
      <c r="EE1273" s="8"/>
      <c r="EF1273" s="8"/>
      <c r="EG1273" s="8"/>
      <c r="EH1273" s="8"/>
    </row>
    <row r="1274" spans="1:138">
      <c r="A1274" s="7"/>
      <c r="D1274" s="9"/>
      <c r="E1274" s="10"/>
      <c r="L1274" s="10"/>
      <c r="M1274" s="11"/>
      <c r="N1274" s="11"/>
      <c r="O1274" s="11"/>
      <c r="P1274" s="11"/>
      <c r="Q1274" s="11"/>
      <c r="R1274" s="11"/>
      <c r="S1274" s="8"/>
      <c r="T1274" s="8"/>
      <c r="Z1274" s="18"/>
      <c r="AA1274" s="8"/>
      <c r="AB1274" s="11"/>
      <c r="AC1274" s="11"/>
      <c r="AD1274" s="11"/>
      <c r="AE1274" s="11"/>
      <c r="AF1274" s="18"/>
      <c r="AJ1274" s="9"/>
      <c r="AP1274" s="20"/>
      <c r="AQ1274" s="15"/>
      <c r="AR1274" s="17"/>
      <c r="AS1274" s="8"/>
      <c r="AW1274" s="9"/>
      <c r="AZ1274" s="8"/>
      <c r="BC1274" s="21"/>
      <c r="BH1274" s="9"/>
      <c r="BK1274" s="8"/>
      <c r="BN1274" s="21"/>
      <c r="BS1274" s="9"/>
      <c r="BV1274" s="8"/>
      <c r="BY1274" s="21"/>
      <c r="BZ1274" s="18"/>
      <c r="CA1274" s="8"/>
      <c r="CB1274" s="15"/>
      <c r="CC1274" s="8"/>
      <c r="CD1274" s="9"/>
      <c r="CE1274" s="8"/>
      <c r="CF1274" s="8"/>
      <c r="CG1274" s="8"/>
      <c r="CH1274" s="8"/>
      <c r="CI1274" s="8"/>
      <c r="CK1274" s="18"/>
      <c r="CO1274" s="9"/>
      <c r="CU1274" s="18"/>
      <c r="CY1274" s="9"/>
      <c r="DE1274" s="18"/>
      <c r="DI1274" s="9"/>
      <c r="DO1274" s="18"/>
      <c r="DP1274" s="8"/>
      <c r="DQ1274" s="15"/>
      <c r="DR1274" s="8"/>
      <c r="DS1274" s="9"/>
      <c r="DT1274" s="8"/>
      <c r="DU1274" s="8"/>
      <c r="DV1274" s="8"/>
      <c r="DW1274" s="8"/>
      <c r="DX1274" s="8"/>
      <c r="DY1274" s="18"/>
      <c r="DZ1274" s="8"/>
      <c r="EA1274" s="15"/>
      <c r="EB1274" s="8"/>
      <c r="EC1274" s="9"/>
      <c r="ED1274" s="8"/>
      <c r="EE1274" s="8"/>
      <c r="EF1274" s="8"/>
      <c r="EG1274" s="8"/>
      <c r="EH1274" s="8"/>
    </row>
    <row r="1275" spans="1:138">
      <c r="A1275" s="7"/>
      <c r="D1275" s="9"/>
      <c r="E1275" s="10"/>
      <c r="L1275" s="10"/>
      <c r="M1275" s="11"/>
      <c r="N1275" s="11"/>
      <c r="O1275" s="11"/>
      <c r="P1275" s="11"/>
      <c r="Q1275" s="11"/>
      <c r="R1275" s="11"/>
      <c r="S1275" s="8"/>
      <c r="T1275" s="8"/>
      <c r="Z1275" s="18"/>
      <c r="AA1275" s="8"/>
      <c r="AB1275" s="11"/>
      <c r="AC1275" s="11"/>
      <c r="AD1275" s="11"/>
      <c r="AE1275" s="11"/>
      <c r="AF1275" s="18"/>
      <c r="AJ1275" s="9"/>
      <c r="AP1275" s="20"/>
      <c r="AQ1275" s="15"/>
      <c r="AR1275" s="17"/>
      <c r="AS1275" s="8"/>
      <c r="AW1275" s="9"/>
      <c r="AZ1275" s="8"/>
      <c r="BC1275" s="21"/>
      <c r="BH1275" s="9"/>
      <c r="BK1275" s="8"/>
      <c r="BN1275" s="21"/>
      <c r="BS1275" s="9"/>
      <c r="BV1275" s="8"/>
      <c r="BY1275" s="21"/>
      <c r="BZ1275" s="18"/>
      <c r="CA1275" s="8"/>
      <c r="CB1275" s="15"/>
      <c r="CC1275" s="8"/>
      <c r="CD1275" s="9"/>
      <c r="CE1275" s="8"/>
      <c r="CF1275" s="8"/>
      <c r="CG1275" s="8"/>
      <c r="CH1275" s="8"/>
      <c r="CI1275" s="8"/>
      <c r="CK1275" s="18"/>
      <c r="CO1275" s="9"/>
      <c r="CU1275" s="18"/>
      <c r="CY1275" s="9"/>
      <c r="DE1275" s="18"/>
      <c r="DI1275" s="9"/>
      <c r="DO1275" s="18"/>
      <c r="DP1275" s="8"/>
      <c r="DQ1275" s="15"/>
      <c r="DR1275" s="8"/>
      <c r="DS1275" s="9"/>
      <c r="DT1275" s="8"/>
      <c r="DU1275" s="8"/>
      <c r="DV1275" s="8"/>
      <c r="DW1275" s="8"/>
      <c r="DX1275" s="8"/>
      <c r="DY1275" s="18"/>
      <c r="DZ1275" s="8"/>
      <c r="EA1275" s="15"/>
      <c r="EB1275" s="8"/>
      <c r="EC1275" s="9"/>
      <c r="ED1275" s="8"/>
      <c r="EE1275" s="8"/>
      <c r="EF1275" s="8"/>
      <c r="EG1275" s="8"/>
      <c r="EH1275" s="8"/>
    </row>
    <row r="1276" spans="1:138">
      <c r="A1276" s="7"/>
      <c r="D1276" s="9"/>
      <c r="E1276" s="10"/>
      <c r="L1276" s="10"/>
      <c r="M1276" s="11"/>
      <c r="N1276" s="11"/>
      <c r="O1276" s="11"/>
      <c r="P1276" s="11"/>
      <c r="Q1276" s="11"/>
      <c r="R1276" s="11"/>
      <c r="S1276" s="8"/>
      <c r="T1276" s="8"/>
      <c r="Z1276" s="18"/>
      <c r="AA1276" s="8"/>
      <c r="AB1276" s="11"/>
      <c r="AC1276" s="11"/>
      <c r="AD1276" s="11"/>
      <c r="AE1276" s="11"/>
      <c r="AF1276" s="18"/>
      <c r="AJ1276" s="9"/>
      <c r="AP1276" s="20"/>
      <c r="AQ1276" s="15"/>
      <c r="AR1276" s="17"/>
      <c r="AS1276" s="8"/>
      <c r="AW1276" s="9"/>
      <c r="AZ1276" s="8"/>
      <c r="BC1276" s="21"/>
      <c r="BH1276" s="9"/>
      <c r="BK1276" s="8"/>
      <c r="BN1276" s="21"/>
      <c r="BS1276" s="9"/>
      <c r="BV1276" s="8"/>
      <c r="BY1276" s="21"/>
      <c r="BZ1276" s="18"/>
      <c r="CA1276" s="8"/>
      <c r="CB1276" s="15"/>
      <c r="CC1276" s="8"/>
      <c r="CD1276" s="9"/>
      <c r="CE1276" s="8"/>
      <c r="CF1276" s="8"/>
      <c r="CG1276" s="8"/>
      <c r="CH1276" s="8"/>
      <c r="CI1276" s="8"/>
      <c r="CK1276" s="18"/>
      <c r="CO1276" s="9"/>
      <c r="CU1276" s="18"/>
      <c r="CY1276" s="9"/>
      <c r="DE1276" s="18"/>
      <c r="DI1276" s="9"/>
      <c r="DO1276" s="18"/>
      <c r="DP1276" s="8"/>
      <c r="DQ1276" s="15"/>
      <c r="DR1276" s="8"/>
      <c r="DS1276" s="9"/>
      <c r="DT1276" s="8"/>
      <c r="DU1276" s="8"/>
      <c r="DV1276" s="8"/>
      <c r="DW1276" s="8"/>
      <c r="DX1276" s="8"/>
      <c r="DY1276" s="18"/>
      <c r="DZ1276" s="8"/>
      <c r="EA1276" s="15"/>
      <c r="EB1276" s="8"/>
      <c r="EC1276" s="9"/>
      <c r="ED1276" s="8"/>
      <c r="EE1276" s="8"/>
      <c r="EF1276" s="8"/>
      <c r="EG1276" s="8"/>
      <c r="EH1276" s="8"/>
    </row>
    <row r="1277" spans="1:138">
      <c r="A1277" s="7"/>
      <c r="D1277" s="9"/>
      <c r="E1277" s="10"/>
      <c r="L1277" s="10"/>
      <c r="M1277" s="11"/>
      <c r="N1277" s="11"/>
      <c r="O1277" s="11"/>
      <c r="P1277" s="11"/>
      <c r="Q1277" s="11"/>
      <c r="R1277" s="11"/>
      <c r="S1277" s="8"/>
      <c r="T1277" s="8"/>
      <c r="Z1277" s="18"/>
      <c r="AA1277" s="8"/>
      <c r="AB1277" s="11"/>
      <c r="AC1277" s="11"/>
      <c r="AD1277" s="11"/>
      <c r="AE1277" s="11"/>
      <c r="AF1277" s="18"/>
      <c r="AJ1277" s="9"/>
      <c r="AP1277" s="20"/>
      <c r="AQ1277" s="15"/>
      <c r="AR1277" s="17"/>
      <c r="AS1277" s="8"/>
      <c r="AW1277" s="9"/>
      <c r="AZ1277" s="8"/>
      <c r="BC1277" s="21"/>
      <c r="BH1277" s="9"/>
      <c r="BK1277" s="8"/>
      <c r="BN1277" s="21"/>
      <c r="BS1277" s="9"/>
      <c r="BV1277" s="8"/>
      <c r="BY1277" s="21"/>
      <c r="BZ1277" s="18"/>
      <c r="CA1277" s="8"/>
      <c r="CB1277" s="15"/>
      <c r="CC1277" s="8"/>
      <c r="CD1277" s="9"/>
      <c r="CE1277" s="8"/>
      <c r="CF1277" s="8"/>
      <c r="CG1277" s="8"/>
      <c r="CH1277" s="8"/>
      <c r="CI1277" s="8"/>
      <c r="CK1277" s="18"/>
      <c r="CO1277" s="9"/>
      <c r="CU1277" s="18"/>
      <c r="CY1277" s="9"/>
      <c r="DE1277" s="18"/>
      <c r="DI1277" s="9"/>
      <c r="DO1277" s="18"/>
      <c r="DP1277" s="8"/>
      <c r="DQ1277" s="15"/>
      <c r="DR1277" s="8"/>
      <c r="DS1277" s="9"/>
      <c r="DT1277" s="8"/>
      <c r="DU1277" s="8"/>
      <c r="DV1277" s="8"/>
      <c r="DW1277" s="8"/>
      <c r="DX1277" s="8"/>
      <c r="DY1277" s="18"/>
      <c r="DZ1277" s="8"/>
      <c r="EA1277" s="15"/>
      <c r="EB1277" s="8"/>
      <c r="EC1277" s="9"/>
      <c r="ED1277" s="8"/>
      <c r="EE1277" s="8"/>
      <c r="EF1277" s="8"/>
      <c r="EG1277" s="8"/>
      <c r="EH1277" s="8"/>
    </row>
    <row r="1278" spans="1:138">
      <c r="A1278" s="7"/>
      <c r="D1278" s="9"/>
      <c r="E1278" s="10"/>
      <c r="L1278" s="10"/>
      <c r="M1278" s="11"/>
      <c r="N1278" s="11"/>
      <c r="O1278" s="11"/>
      <c r="P1278" s="11"/>
      <c r="Q1278" s="11"/>
      <c r="R1278" s="11"/>
      <c r="S1278" s="8"/>
      <c r="T1278" s="8"/>
      <c r="Z1278" s="18"/>
      <c r="AA1278" s="8"/>
      <c r="AB1278" s="11"/>
      <c r="AC1278" s="11"/>
      <c r="AD1278" s="11"/>
      <c r="AE1278" s="11"/>
      <c r="AF1278" s="18"/>
      <c r="AJ1278" s="9"/>
      <c r="AP1278" s="20"/>
      <c r="AQ1278" s="15"/>
      <c r="AR1278" s="17"/>
      <c r="AS1278" s="8"/>
      <c r="AW1278" s="9"/>
      <c r="AZ1278" s="8"/>
      <c r="BC1278" s="21"/>
      <c r="BH1278" s="9"/>
      <c r="BK1278" s="8"/>
      <c r="BN1278" s="21"/>
      <c r="BS1278" s="9"/>
      <c r="BV1278" s="8"/>
      <c r="BY1278" s="21"/>
      <c r="BZ1278" s="18"/>
      <c r="CA1278" s="8"/>
      <c r="CB1278" s="15"/>
      <c r="CC1278" s="8"/>
      <c r="CD1278" s="9"/>
      <c r="CE1278" s="8"/>
      <c r="CF1278" s="8"/>
      <c r="CG1278" s="8"/>
      <c r="CH1278" s="8"/>
      <c r="CI1278" s="8"/>
      <c r="CK1278" s="18"/>
      <c r="CO1278" s="9"/>
      <c r="CU1278" s="18"/>
      <c r="CY1278" s="9"/>
      <c r="DE1278" s="18"/>
      <c r="DI1278" s="9"/>
      <c r="DO1278" s="18"/>
      <c r="DP1278" s="8"/>
      <c r="DQ1278" s="15"/>
      <c r="DR1278" s="8"/>
      <c r="DS1278" s="9"/>
      <c r="DT1278" s="8"/>
      <c r="DU1278" s="8"/>
      <c r="DV1278" s="8"/>
      <c r="DW1278" s="8"/>
      <c r="DX1278" s="8"/>
      <c r="DY1278" s="18"/>
      <c r="DZ1278" s="8"/>
      <c r="EA1278" s="15"/>
      <c r="EB1278" s="8"/>
      <c r="EC1278" s="9"/>
      <c r="ED1278" s="8"/>
      <c r="EE1278" s="8"/>
      <c r="EF1278" s="8"/>
      <c r="EG1278" s="8"/>
      <c r="EH1278" s="8"/>
    </row>
    <row r="1279" spans="1:138">
      <c r="A1279" s="7"/>
      <c r="D1279" s="9"/>
      <c r="E1279" s="10"/>
      <c r="L1279" s="10"/>
      <c r="M1279" s="11"/>
      <c r="N1279" s="11"/>
      <c r="O1279" s="11"/>
      <c r="P1279" s="11"/>
      <c r="Q1279" s="11"/>
      <c r="R1279" s="11"/>
      <c r="S1279" s="8"/>
      <c r="T1279" s="8"/>
      <c r="Z1279" s="18"/>
      <c r="AA1279" s="8"/>
      <c r="AB1279" s="11"/>
      <c r="AC1279" s="11"/>
      <c r="AD1279" s="11"/>
      <c r="AE1279" s="11"/>
      <c r="AF1279" s="18"/>
      <c r="AJ1279" s="9"/>
      <c r="AP1279" s="20"/>
      <c r="AQ1279" s="15"/>
      <c r="AR1279" s="17"/>
      <c r="AS1279" s="8"/>
      <c r="AW1279" s="9"/>
      <c r="AZ1279" s="8"/>
      <c r="BC1279" s="21"/>
      <c r="BH1279" s="9"/>
      <c r="BK1279" s="8"/>
      <c r="BN1279" s="21"/>
      <c r="BS1279" s="9"/>
      <c r="BV1279" s="8"/>
      <c r="BY1279" s="21"/>
      <c r="BZ1279" s="18"/>
      <c r="CA1279" s="8"/>
      <c r="CB1279" s="15"/>
      <c r="CC1279" s="8"/>
      <c r="CD1279" s="9"/>
      <c r="CE1279" s="8"/>
      <c r="CF1279" s="8"/>
      <c r="CG1279" s="8"/>
      <c r="CH1279" s="8"/>
      <c r="CI1279" s="8"/>
      <c r="CK1279" s="18"/>
      <c r="CO1279" s="9"/>
      <c r="CU1279" s="18"/>
      <c r="CY1279" s="9"/>
      <c r="DE1279" s="18"/>
      <c r="DI1279" s="9"/>
      <c r="DO1279" s="18"/>
      <c r="DP1279" s="8"/>
      <c r="DQ1279" s="15"/>
      <c r="DR1279" s="8"/>
      <c r="DS1279" s="9"/>
      <c r="DT1279" s="8"/>
      <c r="DU1279" s="8"/>
      <c r="DV1279" s="8"/>
      <c r="DW1279" s="8"/>
      <c r="DX1279" s="8"/>
      <c r="DY1279" s="18"/>
      <c r="DZ1279" s="8"/>
      <c r="EA1279" s="15"/>
      <c r="EB1279" s="8"/>
      <c r="EC1279" s="9"/>
      <c r="ED1279" s="8"/>
      <c r="EE1279" s="8"/>
      <c r="EF1279" s="8"/>
      <c r="EG1279" s="8"/>
      <c r="EH1279" s="8"/>
    </row>
    <row r="1280" spans="1:138">
      <c r="A1280" s="7"/>
      <c r="D1280" s="9"/>
      <c r="E1280" s="10"/>
      <c r="L1280" s="10"/>
      <c r="M1280" s="11"/>
      <c r="N1280" s="11"/>
      <c r="O1280" s="11"/>
      <c r="P1280" s="11"/>
      <c r="Q1280" s="11"/>
      <c r="R1280" s="11"/>
      <c r="S1280" s="8"/>
      <c r="T1280" s="8"/>
      <c r="Z1280" s="18"/>
      <c r="AA1280" s="8"/>
      <c r="AB1280" s="11"/>
      <c r="AC1280" s="11"/>
      <c r="AD1280" s="11"/>
      <c r="AE1280" s="11"/>
      <c r="AF1280" s="18"/>
      <c r="AJ1280" s="9"/>
      <c r="AP1280" s="20"/>
      <c r="AQ1280" s="15"/>
      <c r="AR1280" s="17"/>
      <c r="AS1280" s="8"/>
      <c r="AW1280" s="9"/>
      <c r="AZ1280" s="8"/>
      <c r="BC1280" s="21"/>
      <c r="BH1280" s="9"/>
      <c r="BK1280" s="8"/>
      <c r="BN1280" s="21"/>
      <c r="BS1280" s="9"/>
      <c r="BV1280" s="8"/>
      <c r="BY1280" s="21"/>
      <c r="BZ1280" s="18"/>
      <c r="CA1280" s="8"/>
      <c r="CB1280" s="15"/>
      <c r="CC1280" s="8"/>
      <c r="CD1280" s="9"/>
      <c r="CE1280" s="8"/>
      <c r="CF1280" s="8"/>
      <c r="CG1280" s="8"/>
      <c r="CH1280" s="8"/>
      <c r="CI1280" s="8"/>
      <c r="CK1280" s="18"/>
      <c r="CO1280" s="9"/>
      <c r="CU1280" s="18"/>
      <c r="CY1280" s="9"/>
      <c r="DE1280" s="18"/>
      <c r="DI1280" s="9"/>
      <c r="DO1280" s="18"/>
      <c r="DP1280" s="8"/>
      <c r="DQ1280" s="15"/>
      <c r="DR1280" s="8"/>
      <c r="DS1280" s="9"/>
      <c r="DT1280" s="8"/>
      <c r="DU1280" s="8"/>
      <c r="DV1280" s="8"/>
      <c r="DW1280" s="8"/>
      <c r="DX1280" s="8"/>
      <c r="DY1280" s="18"/>
      <c r="DZ1280" s="8"/>
      <c r="EA1280" s="15"/>
      <c r="EB1280" s="8"/>
      <c r="EC1280" s="9"/>
      <c r="ED1280" s="8"/>
      <c r="EE1280" s="8"/>
      <c r="EF1280" s="8"/>
      <c r="EG1280" s="8"/>
      <c r="EH1280" s="8"/>
    </row>
    <row r="1281" spans="1:138">
      <c r="A1281" s="7"/>
      <c r="D1281" s="9"/>
      <c r="E1281" s="10"/>
      <c r="L1281" s="10"/>
      <c r="M1281" s="11"/>
      <c r="N1281" s="11"/>
      <c r="O1281" s="11"/>
      <c r="P1281" s="11"/>
      <c r="Q1281" s="11"/>
      <c r="R1281" s="11"/>
      <c r="S1281" s="8"/>
      <c r="T1281" s="8"/>
      <c r="Z1281" s="18"/>
      <c r="AA1281" s="8"/>
      <c r="AB1281" s="11"/>
      <c r="AC1281" s="11"/>
      <c r="AD1281" s="11"/>
      <c r="AE1281" s="11"/>
      <c r="AF1281" s="18"/>
      <c r="AJ1281" s="9"/>
      <c r="AP1281" s="20"/>
      <c r="AQ1281" s="15"/>
      <c r="AR1281" s="17"/>
      <c r="AS1281" s="8"/>
      <c r="AW1281" s="9"/>
      <c r="AZ1281" s="8"/>
      <c r="BC1281" s="21"/>
      <c r="BH1281" s="9"/>
      <c r="BK1281" s="8"/>
      <c r="BN1281" s="21"/>
      <c r="BS1281" s="9"/>
      <c r="BV1281" s="8"/>
      <c r="BY1281" s="21"/>
      <c r="BZ1281" s="18"/>
      <c r="CA1281" s="8"/>
      <c r="CB1281" s="15"/>
      <c r="CC1281" s="8"/>
      <c r="CD1281" s="9"/>
      <c r="CE1281" s="8"/>
      <c r="CF1281" s="8"/>
      <c r="CG1281" s="8"/>
      <c r="CH1281" s="8"/>
      <c r="CI1281" s="8"/>
      <c r="CK1281" s="18"/>
      <c r="CO1281" s="9"/>
      <c r="CU1281" s="18"/>
      <c r="CY1281" s="9"/>
      <c r="DE1281" s="18"/>
      <c r="DI1281" s="9"/>
      <c r="DO1281" s="18"/>
      <c r="DP1281" s="8"/>
      <c r="DQ1281" s="15"/>
      <c r="DR1281" s="8"/>
      <c r="DS1281" s="9"/>
      <c r="DT1281" s="8"/>
      <c r="DU1281" s="8"/>
      <c r="DV1281" s="8"/>
      <c r="DW1281" s="8"/>
      <c r="DX1281" s="8"/>
      <c r="DY1281" s="18"/>
      <c r="DZ1281" s="8"/>
      <c r="EA1281" s="15"/>
      <c r="EB1281" s="8"/>
      <c r="EC1281" s="9"/>
      <c r="ED1281" s="8"/>
      <c r="EE1281" s="8"/>
      <c r="EF1281" s="8"/>
      <c r="EG1281" s="8"/>
      <c r="EH1281" s="8"/>
    </row>
    <row r="1282" spans="1:138">
      <c r="A1282" s="7"/>
      <c r="D1282" s="9"/>
      <c r="E1282" s="10"/>
      <c r="L1282" s="10"/>
      <c r="M1282" s="11"/>
      <c r="N1282" s="11"/>
      <c r="O1282" s="11"/>
      <c r="P1282" s="11"/>
      <c r="Q1282" s="11"/>
      <c r="R1282" s="11"/>
      <c r="S1282" s="8"/>
      <c r="T1282" s="8"/>
      <c r="Z1282" s="18"/>
      <c r="AA1282" s="8"/>
      <c r="AB1282" s="11"/>
      <c r="AC1282" s="11"/>
      <c r="AD1282" s="11"/>
      <c r="AE1282" s="11"/>
      <c r="AF1282" s="18"/>
      <c r="AJ1282" s="9"/>
      <c r="AP1282" s="20"/>
      <c r="AQ1282" s="15"/>
      <c r="AR1282" s="17"/>
      <c r="AS1282" s="8"/>
      <c r="AW1282" s="9"/>
      <c r="AZ1282" s="8"/>
      <c r="BC1282" s="21"/>
      <c r="BH1282" s="9"/>
      <c r="BK1282" s="8"/>
      <c r="BN1282" s="21"/>
      <c r="BS1282" s="9"/>
      <c r="BV1282" s="8"/>
      <c r="BY1282" s="21"/>
      <c r="BZ1282" s="18"/>
      <c r="CA1282" s="8"/>
      <c r="CB1282" s="15"/>
      <c r="CC1282" s="8"/>
      <c r="CD1282" s="9"/>
      <c r="CE1282" s="8"/>
      <c r="CF1282" s="8"/>
      <c r="CG1282" s="8"/>
      <c r="CH1282" s="8"/>
      <c r="CI1282" s="8"/>
      <c r="CK1282" s="18"/>
      <c r="CO1282" s="9"/>
      <c r="CU1282" s="18"/>
      <c r="CY1282" s="9"/>
      <c r="DE1282" s="18"/>
      <c r="DI1282" s="9"/>
      <c r="DO1282" s="18"/>
      <c r="DP1282" s="8"/>
      <c r="DQ1282" s="15"/>
      <c r="DR1282" s="8"/>
      <c r="DS1282" s="9"/>
      <c r="DT1282" s="8"/>
      <c r="DU1282" s="8"/>
      <c r="DV1282" s="8"/>
      <c r="DW1282" s="8"/>
      <c r="DX1282" s="8"/>
      <c r="DY1282" s="18"/>
      <c r="DZ1282" s="8"/>
      <c r="EA1282" s="15"/>
      <c r="EB1282" s="8"/>
      <c r="EC1282" s="9"/>
      <c r="ED1282" s="8"/>
      <c r="EE1282" s="8"/>
      <c r="EF1282" s="8"/>
      <c r="EG1282" s="8"/>
      <c r="EH1282" s="8"/>
    </row>
    <row r="1283" spans="1:138">
      <c r="A1283" s="7"/>
      <c r="D1283" s="9"/>
      <c r="E1283" s="10"/>
      <c r="L1283" s="10"/>
      <c r="M1283" s="11"/>
      <c r="N1283" s="11"/>
      <c r="O1283" s="11"/>
      <c r="P1283" s="11"/>
      <c r="Q1283" s="11"/>
      <c r="R1283" s="11"/>
      <c r="S1283" s="8"/>
      <c r="T1283" s="8"/>
      <c r="Z1283" s="18"/>
      <c r="AA1283" s="8"/>
      <c r="AB1283" s="11"/>
      <c r="AC1283" s="11"/>
      <c r="AD1283" s="11"/>
      <c r="AE1283" s="11"/>
      <c r="AF1283" s="18"/>
      <c r="AJ1283" s="9"/>
      <c r="AP1283" s="20"/>
      <c r="AQ1283" s="15"/>
      <c r="AR1283" s="17"/>
      <c r="AS1283" s="8"/>
      <c r="AW1283" s="9"/>
      <c r="AZ1283" s="8"/>
      <c r="BC1283" s="21"/>
      <c r="BH1283" s="9"/>
      <c r="BK1283" s="8"/>
      <c r="BN1283" s="21"/>
      <c r="BS1283" s="9"/>
      <c r="BV1283" s="8"/>
      <c r="BY1283" s="21"/>
      <c r="BZ1283" s="18"/>
      <c r="CA1283" s="8"/>
      <c r="CB1283" s="15"/>
      <c r="CC1283" s="8"/>
      <c r="CD1283" s="9"/>
      <c r="CE1283" s="8"/>
      <c r="CF1283" s="8"/>
      <c r="CG1283" s="8"/>
      <c r="CH1283" s="8"/>
      <c r="CI1283" s="8"/>
      <c r="CK1283" s="18"/>
      <c r="CO1283" s="9"/>
      <c r="CU1283" s="18"/>
      <c r="CY1283" s="9"/>
      <c r="DE1283" s="18"/>
      <c r="DI1283" s="9"/>
      <c r="DO1283" s="18"/>
      <c r="DP1283" s="8"/>
      <c r="DQ1283" s="15"/>
      <c r="DR1283" s="8"/>
      <c r="DS1283" s="9"/>
      <c r="DT1283" s="8"/>
      <c r="DU1283" s="8"/>
      <c r="DV1283" s="8"/>
      <c r="DW1283" s="8"/>
      <c r="DX1283" s="8"/>
      <c r="DY1283" s="18"/>
      <c r="DZ1283" s="8"/>
      <c r="EA1283" s="15"/>
      <c r="EB1283" s="8"/>
      <c r="EC1283" s="9"/>
      <c r="ED1283" s="8"/>
      <c r="EE1283" s="8"/>
      <c r="EF1283" s="8"/>
      <c r="EG1283" s="8"/>
      <c r="EH1283" s="8"/>
    </row>
    <row r="1284" spans="1:138">
      <c r="A1284" s="7"/>
      <c r="D1284" s="9"/>
      <c r="E1284" s="10"/>
      <c r="L1284" s="10"/>
      <c r="M1284" s="11"/>
      <c r="N1284" s="11"/>
      <c r="O1284" s="11"/>
      <c r="P1284" s="11"/>
      <c r="Q1284" s="11"/>
      <c r="R1284" s="11"/>
      <c r="S1284" s="8"/>
      <c r="T1284" s="8"/>
      <c r="Z1284" s="18"/>
      <c r="AA1284" s="8"/>
      <c r="AB1284" s="11"/>
      <c r="AC1284" s="11"/>
      <c r="AD1284" s="11"/>
      <c r="AE1284" s="11"/>
      <c r="AF1284" s="18"/>
      <c r="AJ1284" s="9"/>
      <c r="AP1284" s="20"/>
      <c r="AQ1284" s="15"/>
      <c r="AR1284" s="17"/>
      <c r="AS1284" s="8"/>
      <c r="AW1284" s="9"/>
      <c r="AZ1284" s="8"/>
      <c r="BC1284" s="21"/>
      <c r="BH1284" s="9"/>
      <c r="BK1284" s="8"/>
      <c r="BN1284" s="21"/>
      <c r="BS1284" s="9"/>
      <c r="BV1284" s="8"/>
      <c r="BY1284" s="21"/>
      <c r="BZ1284" s="18"/>
      <c r="CA1284" s="8"/>
      <c r="CB1284" s="15"/>
      <c r="CC1284" s="8"/>
      <c r="CD1284" s="9"/>
      <c r="CE1284" s="8"/>
      <c r="CF1284" s="8"/>
      <c r="CG1284" s="8"/>
      <c r="CH1284" s="8"/>
      <c r="CI1284" s="8"/>
      <c r="CK1284" s="18"/>
      <c r="CO1284" s="9"/>
      <c r="CU1284" s="18"/>
      <c r="CY1284" s="9"/>
      <c r="DE1284" s="18"/>
      <c r="DI1284" s="9"/>
      <c r="DO1284" s="18"/>
      <c r="DP1284" s="8"/>
      <c r="DQ1284" s="15"/>
      <c r="DR1284" s="8"/>
      <c r="DS1284" s="9"/>
      <c r="DT1284" s="8"/>
      <c r="DU1284" s="8"/>
      <c r="DV1284" s="8"/>
      <c r="DW1284" s="8"/>
      <c r="DX1284" s="8"/>
      <c r="DY1284" s="18"/>
      <c r="DZ1284" s="8"/>
      <c r="EA1284" s="15"/>
      <c r="EB1284" s="8"/>
      <c r="EC1284" s="9"/>
      <c r="ED1284" s="8"/>
      <c r="EE1284" s="8"/>
      <c r="EF1284" s="8"/>
      <c r="EG1284" s="8"/>
      <c r="EH1284" s="8"/>
    </row>
    <row r="1285" spans="1:138">
      <c r="A1285" s="7"/>
      <c r="D1285" s="9"/>
      <c r="E1285" s="10"/>
      <c r="L1285" s="10"/>
      <c r="M1285" s="11"/>
      <c r="N1285" s="11"/>
      <c r="O1285" s="11"/>
      <c r="P1285" s="11"/>
      <c r="Q1285" s="11"/>
      <c r="R1285" s="11"/>
      <c r="S1285" s="8"/>
      <c r="T1285" s="8"/>
      <c r="Z1285" s="18"/>
      <c r="AA1285" s="8"/>
      <c r="AB1285" s="11"/>
      <c r="AC1285" s="11"/>
      <c r="AD1285" s="11"/>
      <c r="AE1285" s="11"/>
      <c r="AF1285" s="18"/>
      <c r="AJ1285" s="9"/>
      <c r="AP1285" s="20"/>
      <c r="AQ1285" s="15"/>
      <c r="AR1285" s="17"/>
      <c r="AS1285" s="8"/>
      <c r="AW1285" s="9"/>
      <c r="AZ1285" s="8"/>
      <c r="BC1285" s="21"/>
      <c r="BH1285" s="9"/>
      <c r="BK1285" s="8"/>
      <c r="BN1285" s="21"/>
      <c r="BS1285" s="9"/>
      <c r="BV1285" s="8"/>
      <c r="BY1285" s="21"/>
      <c r="BZ1285" s="18"/>
      <c r="CA1285" s="8"/>
      <c r="CB1285" s="15"/>
      <c r="CC1285" s="8"/>
      <c r="CD1285" s="9"/>
      <c r="CE1285" s="8"/>
      <c r="CF1285" s="8"/>
      <c r="CG1285" s="8"/>
      <c r="CH1285" s="8"/>
      <c r="CI1285" s="8"/>
      <c r="CK1285" s="18"/>
      <c r="CO1285" s="9"/>
      <c r="CU1285" s="18"/>
      <c r="CY1285" s="9"/>
      <c r="DE1285" s="18"/>
      <c r="DI1285" s="9"/>
      <c r="DO1285" s="18"/>
      <c r="DP1285" s="8"/>
      <c r="DQ1285" s="15"/>
      <c r="DR1285" s="8"/>
      <c r="DS1285" s="9"/>
      <c r="DT1285" s="8"/>
      <c r="DU1285" s="8"/>
      <c r="DV1285" s="8"/>
      <c r="DW1285" s="8"/>
      <c r="DX1285" s="8"/>
      <c r="DY1285" s="18"/>
      <c r="DZ1285" s="8"/>
      <c r="EA1285" s="15"/>
      <c r="EB1285" s="8"/>
      <c r="EC1285" s="9"/>
      <c r="ED1285" s="8"/>
      <c r="EE1285" s="8"/>
      <c r="EF1285" s="8"/>
      <c r="EG1285" s="8"/>
      <c r="EH1285" s="8"/>
    </row>
    <row r="1286" spans="1:138">
      <c r="A1286" s="7"/>
      <c r="D1286" s="9"/>
      <c r="E1286" s="10"/>
      <c r="L1286" s="10"/>
      <c r="M1286" s="11"/>
      <c r="N1286" s="11"/>
      <c r="O1286" s="11"/>
      <c r="P1286" s="11"/>
      <c r="Q1286" s="11"/>
      <c r="R1286" s="11"/>
      <c r="S1286" s="8"/>
      <c r="T1286" s="8"/>
      <c r="Z1286" s="18"/>
      <c r="AA1286" s="8"/>
      <c r="AB1286" s="11"/>
      <c r="AC1286" s="11"/>
      <c r="AD1286" s="11"/>
      <c r="AE1286" s="11"/>
      <c r="AF1286" s="18"/>
      <c r="AJ1286" s="9"/>
      <c r="AP1286" s="20"/>
      <c r="AQ1286" s="15"/>
      <c r="AR1286" s="17"/>
      <c r="AS1286" s="8"/>
      <c r="AW1286" s="9"/>
      <c r="AZ1286" s="8"/>
      <c r="BC1286" s="21"/>
      <c r="BH1286" s="9"/>
      <c r="BK1286" s="8"/>
      <c r="BN1286" s="21"/>
      <c r="BS1286" s="9"/>
      <c r="BV1286" s="8"/>
      <c r="BY1286" s="21"/>
      <c r="BZ1286" s="18"/>
      <c r="CA1286" s="8"/>
      <c r="CB1286" s="15"/>
      <c r="CC1286" s="8"/>
      <c r="CD1286" s="9"/>
      <c r="CE1286" s="8"/>
      <c r="CF1286" s="8"/>
      <c r="CG1286" s="8"/>
      <c r="CH1286" s="8"/>
      <c r="CI1286" s="8"/>
      <c r="CK1286" s="18"/>
      <c r="CO1286" s="9"/>
      <c r="CU1286" s="18"/>
      <c r="CY1286" s="9"/>
      <c r="DE1286" s="18"/>
      <c r="DI1286" s="9"/>
      <c r="DO1286" s="18"/>
      <c r="DP1286" s="8"/>
      <c r="DQ1286" s="15"/>
      <c r="DR1286" s="8"/>
      <c r="DS1286" s="9"/>
      <c r="DT1286" s="8"/>
      <c r="DU1286" s="8"/>
      <c r="DV1286" s="8"/>
      <c r="DW1286" s="8"/>
      <c r="DX1286" s="8"/>
      <c r="DY1286" s="18"/>
      <c r="DZ1286" s="8"/>
      <c r="EA1286" s="15"/>
      <c r="EB1286" s="8"/>
      <c r="EC1286" s="9"/>
      <c r="ED1286" s="8"/>
      <c r="EE1286" s="8"/>
      <c r="EF1286" s="8"/>
      <c r="EG1286" s="8"/>
      <c r="EH1286" s="8"/>
    </row>
    <row r="1287" spans="1:138">
      <c r="A1287" s="7"/>
      <c r="D1287" s="9"/>
      <c r="E1287" s="10"/>
      <c r="L1287" s="10"/>
      <c r="M1287" s="11"/>
      <c r="N1287" s="11"/>
      <c r="O1287" s="11"/>
      <c r="P1287" s="11"/>
      <c r="Q1287" s="11"/>
      <c r="R1287" s="11"/>
      <c r="S1287" s="8"/>
      <c r="T1287" s="8"/>
      <c r="Z1287" s="18"/>
      <c r="AA1287" s="8"/>
      <c r="AB1287" s="11"/>
      <c r="AC1287" s="11"/>
      <c r="AD1287" s="11"/>
      <c r="AE1287" s="11"/>
      <c r="AF1287" s="18"/>
      <c r="AJ1287" s="9"/>
      <c r="AP1287" s="20"/>
      <c r="AQ1287" s="15"/>
      <c r="AR1287" s="17"/>
      <c r="AS1287" s="8"/>
      <c r="AW1287" s="9"/>
      <c r="AZ1287" s="8"/>
      <c r="BC1287" s="21"/>
      <c r="BH1287" s="9"/>
      <c r="BK1287" s="8"/>
      <c r="BN1287" s="21"/>
      <c r="BS1287" s="9"/>
      <c r="BV1287" s="8"/>
      <c r="BY1287" s="21"/>
      <c r="BZ1287" s="18"/>
      <c r="CA1287" s="8"/>
      <c r="CB1287" s="15"/>
      <c r="CC1287" s="8"/>
      <c r="CD1287" s="9"/>
      <c r="CE1287" s="8"/>
      <c r="CF1287" s="8"/>
      <c r="CG1287" s="8"/>
      <c r="CH1287" s="8"/>
      <c r="CI1287" s="8"/>
      <c r="CK1287" s="18"/>
      <c r="CO1287" s="9"/>
      <c r="CU1287" s="18"/>
      <c r="CY1287" s="9"/>
      <c r="DE1287" s="18"/>
      <c r="DI1287" s="9"/>
      <c r="DO1287" s="18"/>
      <c r="DP1287" s="8"/>
      <c r="DQ1287" s="15"/>
      <c r="DR1287" s="8"/>
      <c r="DS1287" s="9"/>
      <c r="DT1287" s="8"/>
      <c r="DU1287" s="8"/>
      <c r="DV1287" s="8"/>
      <c r="DW1287" s="8"/>
      <c r="DX1287" s="8"/>
      <c r="DY1287" s="18"/>
      <c r="DZ1287" s="8"/>
      <c r="EA1287" s="15"/>
      <c r="EB1287" s="8"/>
      <c r="EC1287" s="9"/>
      <c r="ED1287" s="8"/>
      <c r="EE1287" s="8"/>
      <c r="EF1287" s="8"/>
      <c r="EG1287" s="8"/>
      <c r="EH1287" s="8"/>
    </row>
    <row r="1288" spans="1:138">
      <c r="A1288" s="7"/>
      <c r="D1288" s="9"/>
      <c r="E1288" s="10"/>
      <c r="L1288" s="10"/>
      <c r="M1288" s="11"/>
      <c r="N1288" s="11"/>
      <c r="O1288" s="11"/>
      <c r="P1288" s="11"/>
      <c r="Q1288" s="11"/>
      <c r="R1288" s="11"/>
      <c r="S1288" s="8"/>
      <c r="T1288" s="8"/>
      <c r="Z1288" s="18"/>
      <c r="AA1288" s="8"/>
      <c r="AB1288" s="11"/>
      <c r="AC1288" s="11"/>
      <c r="AD1288" s="11"/>
      <c r="AE1288" s="11"/>
      <c r="AF1288" s="18"/>
      <c r="AJ1288" s="9"/>
      <c r="AP1288" s="20"/>
      <c r="AQ1288" s="15"/>
      <c r="AR1288" s="17"/>
      <c r="AS1288" s="8"/>
      <c r="AW1288" s="9"/>
      <c r="AZ1288" s="8"/>
      <c r="BC1288" s="21"/>
      <c r="BH1288" s="9"/>
      <c r="BK1288" s="8"/>
      <c r="BN1288" s="21"/>
      <c r="BS1288" s="9"/>
      <c r="BV1288" s="8"/>
      <c r="BY1288" s="21"/>
      <c r="BZ1288" s="18"/>
      <c r="CA1288" s="8"/>
      <c r="CB1288" s="15"/>
      <c r="CC1288" s="8"/>
      <c r="CD1288" s="9"/>
      <c r="CE1288" s="8"/>
      <c r="CF1288" s="8"/>
      <c r="CG1288" s="8"/>
      <c r="CH1288" s="8"/>
      <c r="CI1288" s="8"/>
      <c r="CK1288" s="18"/>
      <c r="CO1288" s="9"/>
      <c r="CU1288" s="18"/>
      <c r="CY1288" s="9"/>
      <c r="DE1288" s="18"/>
      <c r="DI1288" s="9"/>
      <c r="DO1288" s="18"/>
      <c r="DP1288" s="8"/>
      <c r="DQ1288" s="15"/>
      <c r="DR1288" s="8"/>
      <c r="DS1288" s="9"/>
      <c r="DT1288" s="8"/>
      <c r="DU1288" s="8"/>
      <c r="DV1288" s="8"/>
      <c r="DW1288" s="8"/>
      <c r="DX1288" s="8"/>
      <c r="DY1288" s="18"/>
      <c r="DZ1288" s="8"/>
      <c r="EA1288" s="15"/>
      <c r="EB1288" s="8"/>
      <c r="EC1288" s="9"/>
      <c r="ED1288" s="8"/>
      <c r="EE1288" s="8"/>
      <c r="EF1288" s="8"/>
      <c r="EG1288" s="8"/>
      <c r="EH1288" s="8"/>
    </row>
    <row r="1289" spans="1:138">
      <c r="A1289" s="7"/>
      <c r="D1289" s="9"/>
      <c r="E1289" s="10"/>
      <c r="L1289" s="10"/>
      <c r="M1289" s="11"/>
      <c r="N1289" s="11"/>
      <c r="O1289" s="11"/>
      <c r="P1289" s="11"/>
      <c r="Q1289" s="11"/>
      <c r="R1289" s="11"/>
      <c r="S1289" s="8"/>
      <c r="T1289" s="8"/>
      <c r="Z1289" s="18"/>
      <c r="AA1289" s="8"/>
      <c r="AB1289" s="11"/>
      <c r="AC1289" s="11"/>
      <c r="AD1289" s="11"/>
      <c r="AE1289" s="11"/>
      <c r="AF1289" s="18"/>
      <c r="AJ1289" s="9"/>
      <c r="AP1289" s="20"/>
      <c r="AQ1289" s="15"/>
      <c r="AR1289" s="17"/>
      <c r="AS1289" s="8"/>
      <c r="AW1289" s="9"/>
      <c r="AZ1289" s="8"/>
      <c r="BC1289" s="21"/>
      <c r="BH1289" s="9"/>
      <c r="BK1289" s="8"/>
      <c r="BN1289" s="21"/>
      <c r="BS1289" s="9"/>
      <c r="BV1289" s="8"/>
      <c r="BY1289" s="21"/>
      <c r="BZ1289" s="18"/>
      <c r="CA1289" s="8"/>
      <c r="CB1289" s="15"/>
      <c r="CC1289" s="8"/>
      <c r="CD1289" s="9"/>
      <c r="CE1289" s="8"/>
      <c r="CF1289" s="8"/>
      <c r="CG1289" s="8"/>
      <c r="CH1289" s="8"/>
      <c r="CI1289" s="8"/>
      <c r="CK1289" s="18"/>
      <c r="CO1289" s="9"/>
      <c r="CU1289" s="18"/>
      <c r="CY1289" s="9"/>
      <c r="DE1289" s="18"/>
      <c r="DI1289" s="9"/>
      <c r="DO1289" s="18"/>
      <c r="DP1289" s="8"/>
      <c r="DQ1289" s="15"/>
      <c r="DR1289" s="8"/>
      <c r="DS1289" s="9"/>
      <c r="DT1289" s="8"/>
      <c r="DU1289" s="8"/>
      <c r="DV1289" s="8"/>
      <c r="DW1289" s="8"/>
      <c r="DX1289" s="8"/>
      <c r="DY1289" s="18"/>
      <c r="DZ1289" s="8"/>
      <c r="EA1289" s="15"/>
      <c r="EB1289" s="8"/>
      <c r="EC1289" s="9"/>
      <c r="ED1289" s="8"/>
      <c r="EE1289" s="8"/>
      <c r="EF1289" s="8"/>
      <c r="EG1289" s="8"/>
      <c r="EH1289" s="8"/>
    </row>
    <row r="1290" spans="1:138">
      <c r="A1290" s="7"/>
      <c r="D1290" s="9"/>
      <c r="E1290" s="10"/>
      <c r="L1290" s="10"/>
      <c r="M1290" s="11"/>
      <c r="N1290" s="11"/>
      <c r="O1290" s="11"/>
      <c r="P1290" s="11"/>
      <c r="Q1290" s="11"/>
      <c r="R1290" s="11"/>
      <c r="S1290" s="8"/>
      <c r="T1290" s="8"/>
      <c r="Z1290" s="18"/>
      <c r="AA1290" s="8"/>
      <c r="AB1290" s="11"/>
      <c r="AC1290" s="11"/>
      <c r="AD1290" s="11"/>
      <c r="AE1290" s="11"/>
      <c r="AF1290" s="18"/>
      <c r="AJ1290" s="9"/>
      <c r="AP1290" s="20"/>
      <c r="AQ1290" s="15"/>
      <c r="AR1290" s="17"/>
      <c r="AS1290" s="8"/>
      <c r="AW1290" s="9"/>
      <c r="AZ1290" s="8"/>
      <c r="BC1290" s="21"/>
      <c r="BH1290" s="9"/>
      <c r="BK1290" s="8"/>
      <c r="BN1290" s="21"/>
      <c r="BS1290" s="9"/>
      <c r="BV1290" s="8"/>
      <c r="BY1290" s="21"/>
      <c r="BZ1290" s="18"/>
      <c r="CA1290" s="8"/>
      <c r="CB1290" s="15"/>
      <c r="CC1290" s="8"/>
      <c r="CD1290" s="9"/>
      <c r="CE1290" s="8"/>
      <c r="CF1290" s="8"/>
      <c r="CG1290" s="8"/>
      <c r="CH1290" s="8"/>
      <c r="CI1290" s="8"/>
      <c r="CK1290" s="18"/>
      <c r="CO1290" s="9"/>
      <c r="CU1290" s="18"/>
      <c r="CY1290" s="9"/>
      <c r="DE1290" s="18"/>
      <c r="DI1290" s="9"/>
      <c r="DO1290" s="18"/>
      <c r="DP1290" s="8"/>
      <c r="DQ1290" s="15"/>
      <c r="DR1290" s="8"/>
      <c r="DS1290" s="9"/>
      <c r="DT1290" s="8"/>
      <c r="DU1290" s="8"/>
      <c r="DV1290" s="8"/>
      <c r="DW1290" s="8"/>
      <c r="DX1290" s="8"/>
      <c r="DY1290" s="18"/>
      <c r="DZ1290" s="8"/>
      <c r="EA1290" s="15"/>
      <c r="EB1290" s="8"/>
      <c r="EC1290" s="9"/>
      <c r="ED1290" s="8"/>
      <c r="EE1290" s="8"/>
      <c r="EF1290" s="8"/>
      <c r="EG1290" s="8"/>
      <c r="EH1290" s="8"/>
    </row>
    <row r="1291" spans="1:138">
      <c r="A1291" s="7"/>
      <c r="D1291" s="9"/>
      <c r="E1291" s="10"/>
      <c r="L1291" s="10"/>
      <c r="M1291" s="11"/>
      <c r="N1291" s="11"/>
      <c r="O1291" s="11"/>
      <c r="P1291" s="11"/>
      <c r="Q1291" s="11"/>
      <c r="R1291" s="11"/>
      <c r="S1291" s="8"/>
      <c r="T1291" s="8"/>
      <c r="Z1291" s="18"/>
      <c r="AA1291" s="8"/>
      <c r="AB1291" s="11"/>
      <c r="AC1291" s="11"/>
      <c r="AD1291" s="11"/>
      <c r="AE1291" s="11"/>
      <c r="AF1291" s="18"/>
      <c r="AJ1291" s="9"/>
      <c r="AP1291" s="20"/>
      <c r="AQ1291" s="15"/>
      <c r="AR1291" s="17"/>
      <c r="AS1291" s="8"/>
      <c r="AW1291" s="9"/>
      <c r="AZ1291" s="8"/>
      <c r="BC1291" s="21"/>
      <c r="BH1291" s="9"/>
      <c r="BK1291" s="8"/>
      <c r="BN1291" s="21"/>
      <c r="BS1291" s="9"/>
      <c r="BV1291" s="8"/>
      <c r="BY1291" s="21"/>
      <c r="BZ1291" s="18"/>
      <c r="CA1291" s="8"/>
      <c r="CB1291" s="15"/>
      <c r="CC1291" s="8"/>
      <c r="CD1291" s="9"/>
      <c r="CE1291" s="8"/>
      <c r="CF1291" s="8"/>
      <c r="CG1291" s="8"/>
      <c r="CH1291" s="8"/>
      <c r="CI1291" s="8"/>
      <c r="CK1291" s="18"/>
      <c r="CO1291" s="9"/>
      <c r="CU1291" s="18"/>
      <c r="CY1291" s="9"/>
      <c r="DE1291" s="18"/>
      <c r="DI1291" s="9"/>
      <c r="DO1291" s="18"/>
      <c r="DP1291" s="8"/>
      <c r="DQ1291" s="15"/>
      <c r="DR1291" s="8"/>
      <c r="DS1291" s="9"/>
      <c r="DT1291" s="8"/>
      <c r="DU1291" s="8"/>
      <c r="DV1291" s="8"/>
      <c r="DW1291" s="8"/>
      <c r="DX1291" s="8"/>
      <c r="DY1291" s="18"/>
      <c r="DZ1291" s="8"/>
      <c r="EA1291" s="15"/>
      <c r="EB1291" s="8"/>
      <c r="EC1291" s="9"/>
      <c r="ED1291" s="8"/>
      <c r="EE1291" s="8"/>
      <c r="EF1291" s="8"/>
      <c r="EG1291" s="8"/>
      <c r="EH1291" s="8"/>
    </row>
    <row r="1292" spans="1:138">
      <c r="A1292" s="7"/>
      <c r="D1292" s="9"/>
      <c r="E1292" s="10"/>
      <c r="L1292" s="10"/>
      <c r="M1292" s="11"/>
      <c r="N1292" s="11"/>
      <c r="O1292" s="11"/>
      <c r="P1292" s="11"/>
      <c r="Q1292" s="11"/>
      <c r="R1292" s="11"/>
      <c r="S1292" s="8"/>
      <c r="T1292" s="8"/>
      <c r="Z1292" s="18"/>
      <c r="AA1292" s="8"/>
      <c r="AB1292" s="11"/>
      <c r="AC1292" s="11"/>
      <c r="AD1292" s="11"/>
      <c r="AE1292" s="11"/>
      <c r="AF1292" s="18"/>
      <c r="AJ1292" s="9"/>
      <c r="AP1292" s="20"/>
      <c r="AQ1292" s="15"/>
      <c r="AR1292" s="17"/>
      <c r="AS1292" s="8"/>
      <c r="AW1292" s="9"/>
      <c r="AZ1292" s="8"/>
      <c r="BC1292" s="21"/>
      <c r="BH1292" s="9"/>
      <c r="BK1292" s="8"/>
      <c r="BN1292" s="21"/>
      <c r="BS1292" s="9"/>
      <c r="BV1292" s="8"/>
      <c r="BY1292" s="21"/>
      <c r="BZ1292" s="18"/>
      <c r="CA1292" s="8"/>
      <c r="CB1292" s="15"/>
      <c r="CC1292" s="8"/>
      <c r="CD1292" s="9"/>
      <c r="CE1292" s="8"/>
      <c r="CF1292" s="8"/>
      <c r="CG1292" s="8"/>
      <c r="CH1292" s="8"/>
      <c r="CI1292" s="8"/>
      <c r="CK1292" s="18"/>
      <c r="CO1292" s="9"/>
      <c r="CU1292" s="18"/>
      <c r="CY1292" s="9"/>
      <c r="DE1292" s="18"/>
      <c r="DI1292" s="9"/>
      <c r="DO1292" s="18"/>
      <c r="DP1292" s="8"/>
      <c r="DQ1292" s="15"/>
      <c r="DR1292" s="8"/>
      <c r="DS1292" s="9"/>
      <c r="DT1292" s="8"/>
      <c r="DU1292" s="8"/>
      <c r="DV1292" s="8"/>
      <c r="DW1292" s="8"/>
      <c r="DX1292" s="8"/>
      <c r="DY1292" s="18"/>
      <c r="DZ1292" s="8"/>
      <c r="EA1292" s="15"/>
      <c r="EB1292" s="8"/>
      <c r="EC1292" s="9"/>
      <c r="ED1292" s="8"/>
      <c r="EE1292" s="8"/>
      <c r="EF1292" s="8"/>
      <c r="EG1292" s="8"/>
      <c r="EH1292" s="8"/>
    </row>
    <row r="1293" spans="1:138">
      <c r="A1293" s="7"/>
      <c r="D1293" s="9"/>
      <c r="E1293" s="10"/>
      <c r="L1293" s="10"/>
      <c r="M1293" s="11"/>
      <c r="N1293" s="11"/>
      <c r="O1293" s="11"/>
      <c r="P1293" s="11"/>
      <c r="Q1293" s="11"/>
      <c r="R1293" s="11"/>
      <c r="S1293" s="8"/>
      <c r="T1293" s="8"/>
      <c r="Z1293" s="18"/>
      <c r="AA1293" s="8"/>
      <c r="AB1293" s="11"/>
      <c r="AC1293" s="11"/>
      <c r="AD1293" s="11"/>
      <c r="AE1293" s="11"/>
      <c r="AF1293" s="18"/>
      <c r="AJ1293" s="9"/>
      <c r="AP1293" s="20"/>
      <c r="AQ1293" s="15"/>
      <c r="AR1293" s="17"/>
      <c r="AS1293" s="8"/>
      <c r="AW1293" s="9"/>
      <c r="AZ1293" s="8"/>
      <c r="BC1293" s="21"/>
      <c r="BH1293" s="9"/>
      <c r="BK1293" s="8"/>
      <c r="BN1293" s="21"/>
      <c r="BS1293" s="9"/>
      <c r="BV1293" s="8"/>
      <c r="BY1293" s="21"/>
      <c r="BZ1293" s="18"/>
      <c r="CA1293" s="8"/>
      <c r="CB1293" s="15"/>
      <c r="CC1293" s="8"/>
      <c r="CD1293" s="9"/>
      <c r="CE1293" s="8"/>
      <c r="CF1293" s="8"/>
      <c r="CG1293" s="8"/>
      <c r="CH1293" s="8"/>
      <c r="CI1293" s="8"/>
      <c r="CK1293" s="18"/>
      <c r="CO1293" s="9"/>
      <c r="CU1293" s="18"/>
      <c r="CY1293" s="9"/>
      <c r="DE1293" s="18"/>
      <c r="DI1293" s="9"/>
      <c r="DO1293" s="18"/>
      <c r="DP1293" s="8"/>
      <c r="DQ1293" s="15"/>
      <c r="DR1293" s="8"/>
      <c r="DS1293" s="9"/>
      <c r="DT1293" s="8"/>
      <c r="DU1293" s="8"/>
      <c r="DV1293" s="8"/>
      <c r="DW1293" s="8"/>
      <c r="DX1293" s="8"/>
      <c r="DY1293" s="18"/>
      <c r="DZ1293" s="8"/>
      <c r="EA1293" s="15"/>
      <c r="EB1293" s="8"/>
      <c r="EC1293" s="9"/>
      <c r="ED1293" s="8"/>
      <c r="EE1293" s="8"/>
      <c r="EF1293" s="8"/>
      <c r="EG1293" s="8"/>
      <c r="EH1293" s="8"/>
    </row>
    <row r="1294" spans="1:138">
      <c r="A1294" s="7"/>
      <c r="D1294" s="9"/>
      <c r="E1294" s="10"/>
      <c r="L1294" s="10"/>
      <c r="M1294" s="11"/>
      <c r="N1294" s="11"/>
      <c r="O1294" s="11"/>
      <c r="P1294" s="11"/>
      <c r="Q1294" s="11"/>
      <c r="R1294" s="11"/>
      <c r="S1294" s="8"/>
      <c r="T1294" s="8"/>
      <c r="Z1294" s="18"/>
      <c r="AA1294" s="8"/>
      <c r="AB1294" s="11"/>
      <c r="AC1294" s="11"/>
      <c r="AD1294" s="11"/>
      <c r="AE1294" s="11"/>
      <c r="AF1294" s="18"/>
      <c r="AJ1294" s="9"/>
      <c r="AP1294" s="20"/>
      <c r="AQ1294" s="15"/>
      <c r="AR1294" s="17"/>
      <c r="AS1294" s="8"/>
      <c r="AW1294" s="9"/>
      <c r="AZ1294" s="8"/>
      <c r="BC1294" s="21"/>
      <c r="BH1294" s="9"/>
      <c r="BK1294" s="8"/>
      <c r="BN1294" s="21"/>
      <c r="BS1294" s="9"/>
      <c r="BV1294" s="8"/>
      <c r="BY1294" s="21"/>
      <c r="BZ1294" s="18"/>
      <c r="CA1294" s="8"/>
      <c r="CB1294" s="15"/>
      <c r="CC1294" s="8"/>
      <c r="CD1294" s="9"/>
      <c r="CE1294" s="8"/>
      <c r="CF1294" s="8"/>
      <c r="CG1294" s="8"/>
      <c r="CH1294" s="8"/>
      <c r="CI1294" s="8"/>
      <c r="CK1294" s="18"/>
      <c r="CO1294" s="9"/>
      <c r="CU1294" s="18"/>
      <c r="CY1294" s="9"/>
      <c r="DE1294" s="18"/>
      <c r="DI1294" s="9"/>
      <c r="DO1294" s="18"/>
      <c r="DP1294" s="8"/>
      <c r="DQ1294" s="15"/>
      <c r="DR1294" s="8"/>
      <c r="DS1294" s="9"/>
      <c r="DT1294" s="8"/>
      <c r="DU1294" s="8"/>
      <c r="DV1294" s="8"/>
      <c r="DW1294" s="8"/>
      <c r="DX1294" s="8"/>
      <c r="DY1294" s="18"/>
      <c r="DZ1294" s="8"/>
      <c r="EA1294" s="15"/>
      <c r="EB1294" s="8"/>
      <c r="EC1294" s="9"/>
      <c r="ED1294" s="8"/>
      <c r="EE1294" s="8"/>
      <c r="EF1294" s="8"/>
      <c r="EG1294" s="8"/>
      <c r="EH1294" s="8"/>
    </row>
    <row r="1295" spans="1:138">
      <c r="A1295" s="7"/>
      <c r="D1295" s="9"/>
      <c r="E1295" s="10"/>
      <c r="L1295" s="10"/>
      <c r="M1295" s="11"/>
      <c r="N1295" s="11"/>
      <c r="O1295" s="11"/>
      <c r="P1295" s="11"/>
      <c r="Q1295" s="11"/>
      <c r="R1295" s="11"/>
      <c r="S1295" s="8"/>
      <c r="T1295" s="8"/>
      <c r="Z1295" s="18"/>
      <c r="AA1295" s="8"/>
      <c r="AB1295" s="11"/>
      <c r="AC1295" s="11"/>
      <c r="AD1295" s="11"/>
      <c r="AE1295" s="11"/>
      <c r="AF1295" s="18"/>
      <c r="AJ1295" s="9"/>
      <c r="AP1295" s="20"/>
      <c r="AQ1295" s="15"/>
      <c r="AR1295" s="17"/>
      <c r="AS1295" s="8"/>
      <c r="AW1295" s="9"/>
      <c r="AZ1295" s="8"/>
      <c r="BC1295" s="21"/>
      <c r="BH1295" s="9"/>
      <c r="BK1295" s="8"/>
      <c r="BN1295" s="21"/>
      <c r="BS1295" s="9"/>
      <c r="BV1295" s="8"/>
      <c r="BY1295" s="21"/>
      <c r="BZ1295" s="18"/>
      <c r="CA1295" s="8"/>
      <c r="CB1295" s="15"/>
      <c r="CC1295" s="8"/>
      <c r="CD1295" s="9"/>
      <c r="CE1295" s="8"/>
      <c r="CF1295" s="8"/>
      <c r="CG1295" s="8"/>
      <c r="CH1295" s="8"/>
      <c r="CI1295" s="8"/>
      <c r="CK1295" s="18"/>
      <c r="CO1295" s="9"/>
      <c r="CU1295" s="18"/>
      <c r="CY1295" s="9"/>
      <c r="DE1295" s="18"/>
      <c r="DI1295" s="9"/>
      <c r="DO1295" s="18"/>
      <c r="DP1295" s="8"/>
      <c r="DQ1295" s="15"/>
      <c r="DR1295" s="8"/>
      <c r="DS1295" s="9"/>
      <c r="DT1295" s="8"/>
      <c r="DU1295" s="8"/>
      <c r="DV1295" s="8"/>
      <c r="DW1295" s="8"/>
      <c r="DX1295" s="8"/>
      <c r="DY1295" s="18"/>
      <c r="DZ1295" s="8"/>
      <c r="EA1295" s="15"/>
      <c r="EB1295" s="8"/>
      <c r="EC1295" s="9"/>
      <c r="ED1295" s="8"/>
      <c r="EE1295" s="8"/>
      <c r="EF1295" s="8"/>
      <c r="EG1295" s="8"/>
      <c r="EH1295" s="8"/>
    </row>
    <row r="1296" spans="1:138">
      <c r="A1296" s="7"/>
      <c r="D1296" s="9"/>
      <c r="E1296" s="10"/>
      <c r="L1296" s="10"/>
      <c r="M1296" s="11"/>
      <c r="N1296" s="11"/>
      <c r="O1296" s="11"/>
      <c r="P1296" s="11"/>
      <c r="Q1296" s="11"/>
      <c r="R1296" s="11"/>
      <c r="S1296" s="8"/>
      <c r="T1296" s="8"/>
      <c r="Z1296" s="18"/>
      <c r="AA1296" s="8"/>
      <c r="AB1296" s="11"/>
      <c r="AC1296" s="11"/>
      <c r="AD1296" s="11"/>
      <c r="AE1296" s="11"/>
      <c r="AF1296" s="18"/>
      <c r="AJ1296" s="9"/>
      <c r="AP1296" s="20"/>
      <c r="AQ1296" s="15"/>
      <c r="AR1296" s="17"/>
      <c r="AS1296" s="8"/>
      <c r="AW1296" s="9"/>
      <c r="AZ1296" s="8"/>
      <c r="BC1296" s="21"/>
      <c r="BH1296" s="9"/>
      <c r="BK1296" s="8"/>
      <c r="BN1296" s="21"/>
      <c r="BS1296" s="9"/>
      <c r="BV1296" s="8"/>
      <c r="BY1296" s="21"/>
      <c r="BZ1296" s="18"/>
      <c r="CA1296" s="8"/>
      <c r="CB1296" s="15"/>
      <c r="CC1296" s="8"/>
      <c r="CD1296" s="9"/>
      <c r="CE1296" s="8"/>
      <c r="CF1296" s="8"/>
      <c r="CG1296" s="8"/>
      <c r="CH1296" s="8"/>
      <c r="CI1296" s="8"/>
      <c r="CK1296" s="18"/>
      <c r="CO1296" s="9"/>
      <c r="CU1296" s="18"/>
      <c r="CY1296" s="9"/>
      <c r="DE1296" s="18"/>
      <c r="DI1296" s="9"/>
      <c r="DO1296" s="18"/>
      <c r="DP1296" s="8"/>
      <c r="DQ1296" s="15"/>
      <c r="DR1296" s="8"/>
      <c r="DS1296" s="9"/>
      <c r="DT1296" s="8"/>
      <c r="DU1296" s="8"/>
      <c r="DV1296" s="8"/>
      <c r="DW1296" s="8"/>
      <c r="DX1296" s="8"/>
      <c r="DY1296" s="18"/>
      <c r="DZ1296" s="8"/>
      <c r="EA1296" s="15"/>
      <c r="EB1296" s="8"/>
      <c r="EC1296" s="9"/>
      <c r="ED1296" s="8"/>
      <c r="EE1296" s="8"/>
      <c r="EF1296" s="8"/>
      <c r="EG1296" s="8"/>
      <c r="EH1296" s="8"/>
    </row>
    <row r="1297" spans="1:138">
      <c r="A1297" s="7"/>
      <c r="D1297" s="9"/>
      <c r="E1297" s="10"/>
      <c r="L1297" s="10"/>
      <c r="M1297" s="11"/>
      <c r="N1297" s="11"/>
      <c r="O1297" s="11"/>
      <c r="P1297" s="11"/>
      <c r="Q1297" s="11"/>
      <c r="R1297" s="11"/>
      <c r="S1297" s="8"/>
      <c r="T1297" s="8"/>
      <c r="Z1297" s="18"/>
      <c r="AA1297" s="8"/>
      <c r="AB1297" s="11"/>
      <c r="AC1297" s="11"/>
      <c r="AD1297" s="11"/>
      <c r="AE1297" s="11"/>
      <c r="AF1297" s="18"/>
      <c r="AJ1297" s="9"/>
      <c r="AP1297" s="20"/>
      <c r="AQ1297" s="15"/>
      <c r="AR1297" s="17"/>
      <c r="AS1297" s="8"/>
      <c r="AW1297" s="9"/>
      <c r="AZ1297" s="8"/>
      <c r="BC1297" s="21"/>
      <c r="BH1297" s="9"/>
      <c r="BK1297" s="8"/>
      <c r="BN1297" s="21"/>
      <c r="BS1297" s="9"/>
      <c r="BV1297" s="8"/>
      <c r="BY1297" s="21"/>
      <c r="BZ1297" s="18"/>
      <c r="CA1297" s="8"/>
      <c r="CB1297" s="15"/>
      <c r="CC1297" s="8"/>
      <c r="CD1297" s="9"/>
      <c r="CE1297" s="8"/>
      <c r="CF1297" s="8"/>
      <c r="CG1297" s="8"/>
      <c r="CH1297" s="8"/>
      <c r="CI1297" s="8"/>
      <c r="CK1297" s="18"/>
      <c r="CO1297" s="9"/>
      <c r="CU1297" s="18"/>
      <c r="CY1297" s="9"/>
      <c r="DE1297" s="18"/>
      <c r="DI1297" s="9"/>
      <c r="DO1297" s="18"/>
      <c r="DP1297" s="8"/>
      <c r="DQ1297" s="15"/>
      <c r="DR1297" s="8"/>
      <c r="DS1297" s="9"/>
      <c r="DT1297" s="8"/>
      <c r="DU1297" s="8"/>
      <c r="DV1297" s="8"/>
      <c r="DW1297" s="8"/>
      <c r="DX1297" s="8"/>
      <c r="DY1297" s="18"/>
      <c r="DZ1297" s="8"/>
      <c r="EA1297" s="15"/>
      <c r="EB1297" s="8"/>
      <c r="EC1297" s="9"/>
      <c r="ED1297" s="8"/>
      <c r="EE1297" s="8"/>
      <c r="EF1297" s="8"/>
      <c r="EG1297" s="8"/>
      <c r="EH1297" s="8"/>
    </row>
    <row r="1298" spans="1:138">
      <c r="A1298" s="7"/>
      <c r="D1298" s="9"/>
      <c r="E1298" s="10"/>
      <c r="L1298" s="10"/>
      <c r="M1298" s="11"/>
      <c r="N1298" s="11"/>
      <c r="O1298" s="11"/>
      <c r="P1298" s="11"/>
      <c r="Q1298" s="11"/>
      <c r="R1298" s="11"/>
      <c r="S1298" s="8"/>
      <c r="T1298" s="8"/>
      <c r="Z1298" s="18"/>
      <c r="AA1298" s="8"/>
      <c r="AB1298" s="11"/>
      <c r="AC1298" s="11"/>
      <c r="AD1298" s="11"/>
      <c r="AE1298" s="11"/>
      <c r="AF1298" s="18"/>
      <c r="AJ1298" s="9"/>
      <c r="AP1298" s="20"/>
      <c r="AQ1298" s="15"/>
      <c r="AR1298" s="17"/>
      <c r="AS1298" s="8"/>
      <c r="AW1298" s="9"/>
      <c r="AZ1298" s="8"/>
      <c r="BC1298" s="21"/>
      <c r="BH1298" s="9"/>
      <c r="BK1298" s="8"/>
      <c r="BN1298" s="21"/>
      <c r="BS1298" s="9"/>
      <c r="BV1298" s="8"/>
      <c r="BY1298" s="21"/>
      <c r="BZ1298" s="18"/>
      <c r="CA1298" s="8"/>
      <c r="CB1298" s="15"/>
      <c r="CC1298" s="8"/>
      <c r="CD1298" s="9"/>
      <c r="CE1298" s="8"/>
      <c r="CF1298" s="8"/>
      <c r="CG1298" s="8"/>
      <c r="CH1298" s="8"/>
      <c r="CI1298" s="8"/>
      <c r="CK1298" s="18"/>
      <c r="CO1298" s="9"/>
      <c r="CU1298" s="18"/>
      <c r="CY1298" s="9"/>
      <c r="DE1298" s="18"/>
      <c r="DI1298" s="9"/>
      <c r="DO1298" s="18"/>
      <c r="DP1298" s="8"/>
      <c r="DQ1298" s="15"/>
      <c r="DR1298" s="8"/>
      <c r="DS1298" s="9"/>
      <c r="DT1298" s="8"/>
      <c r="DU1298" s="8"/>
      <c r="DV1298" s="8"/>
      <c r="DW1298" s="8"/>
      <c r="DX1298" s="8"/>
      <c r="DY1298" s="18"/>
      <c r="DZ1298" s="8"/>
      <c r="EA1298" s="15"/>
      <c r="EB1298" s="8"/>
      <c r="EC1298" s="9"/>
      <c r="ED1298" s="8"/>
      <c r="EE1298" s="8"/>
      <c r="EF1298" s="8"/>
      <c r="EG1298" s="8"/>
      <c r="EH1298" s="8"/>
    </row>
    <row r="1299" spans="1:138">
      <c r="A1299" s="7"/>
      <c r="D1299" s="9"/>
      <c r="E1299" s="10"/>
      <c r="L1299" s="10"/>
      <c r="M1299" s="11"/>
      <c r="N1299" s="11"/>
      <c r="O1299" s="11"/>
      <c r="P1299" s="11"/>
      <c r="Q1299" s="11"/>
      <c r="R1299" s="11"/>
      <c r="S1299" s="8"/>
      <c r="T1299" s="8"/>
      <c r="Z1299" s="18"/>
      <c r="AA1299" s="8"/>
      <c r="AB1299" s="11"/>
      <c r="AC1299" s="11"/>
      <c r="AD1299" s="11"/>
      <c r="AE1299" s="11"/>
      <c r="AF1299" s="18"/>
      <c r="AJ1299" s="9"/>
      <c r="AP1299" s="20"/>
      <c r="AQ1299" s="15"/>
      <c r="AR1299" s="17"/>
      <c r="AS1299" s="8"/>
      <c r="AW1299" s="9"/>
      <c r="AZ1299" s="8"/>
      <c r="BC1299" s="21"/>
      <c r="BH1299" s="9"/>
      <c r="BK1299" s="8"/>
      <c r="BN1299" s="21"/>
      <c r="BS1299" s="9"/>
      <c r="BV1299" s="8"/>
      <c r="BY1299" s="21"/>
      <c r="BZ1299" s="18"/>
      <c r="CA1299" s="8"/>
      <c r="CB1299" s="15"/>
      <c r="CC1299" s="8"/>
      <c r="CD1299" s="9"/>
      <c r="CE1299" s="8"/>
      <c r="CF1299" s="8"/>
      <c r="CG1299" s="8"/>
      <c r="CH1299" s="8"/>
      <c r="CI1299" s="8"/>
      <c r="CK1299" s="18"/>
      <c r="CO1299" s="9"/>
      <c r="CU1299" s="18"/>
      <c r="CY1299" s="9"/>
      <c r="DE1299" s="18"/>
      <c r="DI1299" s="9"/>
      <c r="DO1299" s="18"/>
      <c r="DP1299" s="8"/>
      <c r="DQ1299" s="15"/>
      <c r="DR1299" s="8"/>
      <c r="DS1299" s="9"/>
      <c r="DT1299" s="8"/>
      <c r="DU1299" s="8"/>
      <c r="DV1299" s="8"/>
      <c r="DW1299" s="8"/>
      <c r="DX1299" s="8"/>
      <c r="DY1299" s="18"/>
      <c r="DZ1299" s="8"/>
      <c r="EA1299" s="15"/>
      <c r="EB1299" s="8"/>
      <c r="EC1299" s="9"/>
      <c r="ED1299" s="8"/>
      <c r="EE1299" s="8"/>
      <c r="EF1299" s="8"/>
      <c r="EG1299" s="8"/>
      <c r="EH1299" s="8"/>
    </row>
    <row r="1300" spans="1:138">
      <c r="A1300" s="7"/>
      <c r="D1300" s="9"/>
      <c r="E1300" s="10"/>
      <c r="L1300" s="10"/>
      <c r="M1300" s="11"/>
      <c r="N1300" s="11"/>
      <c r="O1300" s="11"/>
      <c r="P1300" s="11"/>
      <c r="Q1300" s="11"/>
      <c r="R1300" s="11"/>
      <c r="S1300" s="8"/>
      <c r="T1300" s="8"/>
      <c r="Z1300" s="18"/>
      <c r="AA1300" s="8"/>
      <c r="AB1300" s="11"/>
      <c r="AC1300" s="11"/>
      <c r="AD1300" s="11"/>
      <c r="AE1300" s="11"/>
      <c r="AF1300" s="18"/>
      <c r="AJ1300" s="9"/>
      <c r="AP1300" s="20"/>
      <c r="AQ1300" s="15"/>
      <c r="AR1300" s="17"/>
      <c r="AS1300" s="8"/>
      <c r="AW1300" s="9"/>
      <c r="AZ1300" s="8"/>
      <c r="BC1300" s="21"/>
      <c r="BH1300" s="9"/>
      <c r="BK1300" s="8"/>
      <c r="BN1300" s="21"/>
      <c r="BS1300" s="9"/>
      <c r="BV1300" s="8"/>
      <c r="BY1300" s="21"/>
      <c r="BZ1300" s="18"/>
      <c r="CA1300" s="8"/>
      <c r="CB1300" s="15"/>
      <c r="CC1300" s="8"/>
      <c r="CD1300" s="9"/>
      <c r="CE1300" s="8"/>
      <c r="CF1300" s="8"/>
      <c r="CG1300" s="8"/>
      <c r="CH1300" s="8"/>
      <c r="CI1300" s="8"/>
      <c r="CK1300" s="18"/>
      <c r="CO1300" s="9"/>
      <c r="CU1300" s="18"/>
      <c r="CY1300" s="9"/>
      <c r="DE1300" s="18"/>
      <c r="DI1300" s="9"/>
      <c r="DO1300" s="18"/>
      <c r="DP1300" s="8"/>
      <c r="DQ1300" s="15"/>
      <c r="DR1300" s="8"/>
      <c r="DS1300" s="9"/>
      <c r="DT1300" s="8"/>
      <c r="DU1300" s="8"/>
      <c r="DV1300" s="8"/>
      <c r="DW1300" s="8"/>
      <c r="DX1300" s="8"/>
      <c r="DY1300" s="18"/>
      <c r="DZ1300" s="8"/>
      <c r="EA1300" s="15"/>
      <c r="EB1300" s="8"/>
      <c r="EC1300" s="9"/>
      <c r="ED1300" s="8"/>
      <c r="EE1300" s="8"/>
      <c r="EF1300" s="8"/>
      <c r="EG1300" s="8"/>
      <c r="EH1300" s="8"/>
    </row>
    <row r="1301" spans="1:138">
      <c r="A1301" s="7"/>
      <c r="D1301" s="9"/>
      <c r="E1301" s="10"/>
      <c r="L1301" s="10"/>
      <c r="M1301" s="11"/>
      <c r="N1301" s="11"/>
      <c r="O1301" s="11"/>
      <c r="P1301" s="11"/>
      <c r="Q1301" s="11"/>
      <c r="R1301" s="11"/>
      <c r="S1301" s="8"/>
      <c r="T1301" s="8"/>
      <c r="Z1301" s="18"/>
      <c r="AA1301" s="8"/>
      <c r="AB1301" s="11"/>
      <c r="AC1301" s="11"/>
      <c r="AD1301" s="11"/>
      <c r="AE1301" s="11"/>
      <c r="AF1301" s="18"/>
      <c r="AJ1301" s="9"/>
      <c r="AP1301" s="20"/>
      <c r="AQ1301" s="15"/>
      <c r="AR1301" s="17"/>
      <c r="AS1301" s="8"/>
      <c r="AW1301" s="9"/>
      <c r="AZ1301" s="8"/>
      <c r="BC1301" s="21"/>
      <c r="BH1301" s="9"/>
      <c r="BK1301" s="8"/>
      <c r="BN1301" s="21"/>
      <c r="BS1301" s="9"/>
      <c r="BV1301" s="8"/>
      <c r="BY1301" s="21"/>
      <c r="BZ1301" s="18"/>
      <c r="CA1301" s="8"/>
      <c r="CB1301" s="15"/>
      <c r="CC1301" s="8"/>
      <c r="CD1301" s="9"/>
      <c r="CE1301" s="8"/>
      <c r="CF1301" s="8"/>
      <c r="CG1301" s="8"/>
      <c r="CH1301" s="8"/>
      <c r="CI1301" s="8"/>
      <c r="CK1301" s="18"/>
      <c r="CO1301" s="9"/>
      <c r="CU1301" s="18"/>
      <c r="CY1301" s="9"/>
      <c r="DE1301" s="18"/>
      <c r="DI1301" s="9"/>
      <c r="DO1301" s="18"/>
      <c r="DP1301" s="8"/>
      <c r="DQ1301" s="15"/>
      <c r="DR1301" s="8"/>
      <c r="DS1301" s="9"/>
      <c r="DT1301" s="8"/>
      <c r="DU1301" s="8"/>
      <c r="DV1301" s="8"/>
      <c r="DW1301" s="8"/>
      <c r="DX1301" s="8"/>
      <c r="DY1301" s="18"/>
      <c r="DZ1301" s="8"/>
      <c r="EA1301" s="15"/>
      <c r="EB1301" s="8"/>
      <c r="EC1301" s="9"/>
      <c r="ED1301" s="8"/>
      <c r="EE1301" s="8"/>
      <c r="EF1301" s="8"/>
      <c r="EG1301" s="8"/>
      <c r="EH1301" s="8"/>
    </row>
    <row r="1302" spans="1:138">
      <c r="A1302" s="7"/>
      <c r="D1302" s="9"/>
      <c r="E1302" s="10"/>
      <c r="L1302" s="10"/>
      <c r="M1302" s="11"/>
      <c r="N1302" s="11"/>
      <c r="O1302" s="11"/>
      <c r="P1302" s="11"/>
      <c r="Q1302" s="11"/>
      <c r="R1302" s="11"/>
      <c r="S1302" s="8"/>
      <c r="T1302" s="8"/>
      <c r="Z1302" s="18"/>
      <c r="AA1302" s="8"/>
      <c r="AB1302" s="11"/>
      <c r="AC1302" s="11"/>
      <c r="AD1302" s="11"/>
      <c r="AE1302" s="11"/>
      <c r="AF1302" s="18"/>
      <c r="AJ1302" s="9"/>
      <c r="AP1302" s="20"/>
      <c r="AQ1302" s="15"/>
      <c r="AR1302" s="17"/>
      <c r="AS1302" s="8"/>
      <c r="AW1302" s="9"/>
      <c r="AZ1302" s="8"/>
      <c r="BC1302" s="21"/>
      <c r="BH1302" s="9"/>
      <c r="BK1302" s="8"/>
      <c r="BN1302" s="21"/>
      <c r="BS1302" s="9"/>
      <c r="BV1302" s="8"/>
      <c r="BY1302" s="21"/>
      <c r="BZ1302" s="18"/>
      <c r="CA1302" s="8"/>
      <c r="CB1302" s="15"/>
      <c r="CC1302" s="8"/>
      <c r="CD1302" s="9"/>
      <c r="CE1302" s="8"/>
      <c r="CF1302" s="8"/>
      <c r="CG1302" s="8"/>
      <c r="CH1302" s="8"/>
      <c r="CI1302" s="8"/>
      <c r="CK1302" s="18"/>
      <c r="CO1302" s="9"/>
      <c r="CU1302" s="18"/>
      <c r="CY1302" s="9"/>
      <c r="DE1302" s="18"/>
      <c r="DI1302" s="9"/>
      <c r="DO1302" s="18"/>
      <c r="DP1302" s="8"/>
      <c r="DQ1302" s="15"/>
      <c r="DR1302" s="8"/>
      <c r="DS1302" s="9"/>
      <c r="DT1302" s="8"/>
      <c r="DU1302" s="8"/>
      <c r="DV1302" s="8"/>
      <c r="DW1302" s="8"/>
      <c r="DX1302" s="8"/>
      <c r="DY1302" s="18"/>
      <c r="DZ1302" s="8"/>
      <c r="EA1302" s="15"/>
      <c r="EB1302" s="8"/>
      <c r="EC1302" s="9"/>
      <c r="ED1302" s="8"/>
      <c r="EE1302" s="8"/>
      <c r="EF1302" s="8"/>
      <c r="EG1302" s="8"/>
      <c r="EH1302" s="8"/>
    </row>
    <row r="1303" spans="1:138">
      <c r="A1303" s="7"/>
      <c r="D1303" s="9"/>
      <c r="E1303" s="10"/>
      <c r="L1303" s="10"/>
      <c r="M1303" s="11"/>
      <c r="N1303" s="11"/>
      <c r="O1303" s="11"/>
      <c r="P1303" s="11"/>
      <c r="Q1303" s="11"/>
      <c r="R1303" s="11"/>
      <c r="S1303" s="8"/>
      <c r="T1303" s="8"/>
      <c r="Z1303" s="18"/>
      <c r="AA1303" s="8"/>
      <c r="AB1303" s="11"/>
      <c r="AC1303" s="11"/>
      <c r="AD1303" s="11"/>
      <c r="AE1303" s="11"/>
      <c r="AF1303" s="18"/>
      <c r="AJ1303" s="9"/>
      <c r="AP1303" s="20"/>
      <c r="AQ1303" s="15"/>
      <c r="AR1303" s="17"/>
      <c r="AS1303" s="8"/>
      <c r="AW1303" s="9"/>
      <c r="AZ1303" s="8"/>
      <c r="BC1303" s="21"/>
      <c r="BH1303" s="9"/>
      <c r="BK1303" s="8"/>
      <c r="BN1303" s="21"/>
      <c r="BS1303" s="9"/>
      <c r="BV1303" s="8"/>
      <c r="BY1303" s="21"/>
      <c r="BZ1303" s="18"/>
      <c r="CA1303" s="8"/>
      <c r="CB1303" s="15"/>
      <c r="CC1303" s="8"/>
      <c r="CD1303" s="9"/>
      <c r="CE1303" s="8"/>
      <c r="CF1303" s="8"/>
      <c r="CG1303" s="8"/>
      <c r="CH1303" s="8"/>
      <c r="CI1303" s="8"/>
      <c r="CK1303" s="18"/>
      <c r="CO1303" s="9"/>
      <c r="CU1303" s="18"/>
      <c r="CY1303" s="9"/>
      <c r="DE1303" s="18"/>
      <c r="DI1303" s="9"/>
      <c r="DO1303" s="18"/>
      <c r="DP1303" s="8"/>
      <c r="DQ1303" s="15"/>
      <c r="DR1303" s="8"/>
      <c r="DS1303" s="9"/>
      <c r="DT1303" s="8"/>
      <c r="DU1303" s="8"/>
      <c r="DV1303" s="8"/>
      <c r="DW1303" s="8"/>
      <c r="DX1303" s="8"/>
      <c r="DY1303" s="18"/>
      <c r="DZ1303" s="8"/>
      <c r="EA1303" s="15"/>
      <c r="EB1303" s="8"/>
      <c r="EC1303" s="9"/>
      <c r="ED1303" s="8"/>
      <c r="EE1303" s="8"/>
      <c r="EF1303" s="8"/>
      <c r="EG1303" s="8"/>
      <c r="EH1303" s="8"/>
    </row>
    <row r="1304" spans="1:138">
      <c r="A1304" s="7"/>
      <c r="D1304" s="9"/>
      <c r="E1304" s="10"/>
      <c r="L1304" s="10"/>
      <c r="M1304" s="11"/>
      <c r="N1304" s="11"/>
      <c r="O1304" s="11"/>
      <c r="P1304" s="11"/>
      <c r="Q1304" s="11"/>
      <c r="R1304" s="11"/>
      <c r="S1304" s="8"/>
      <c r="T1304" s="8"/>
      <c r="Z1304" s="18"/>
      <c r="AA1304" s="8"/>
      <c r="AB1304" s="11"/>
      <c r="AC1304" s="11"/>
      <c r="AD1304" s="11"/>
      <c r="AE1304" s="11"/>
      <c r="AF1304" s="18"/>
      <c r="AJ1304" s="9"/>
      <c r="AP1304" s="20"/>
      <c r="AQ1304" s="15"/>
      <c r="AR1304" s="17"/>
      <c r="AS1304" s="8"/>
      <c r="AW1304" s="9"/>
      <c r="AZ1304" s="8"/>
      <c r="BC1304" s="21"/>
      <c r="BH1304" s="9"/>
      <c r="BK1304" s="8"/>
      <c r="BN1304" s="21"/>
      <c r="BS1304" s="9"/>
      <c r="BV1304" s="8"/>
      <c r="BY1304" s="21"/>
      <c r="BZ1304" s="18"/>
      <c r="CA1304" s="8"/>
      <c r="CB1304" s="15"/>
      <c r="CC1304" s="8"/>
      <c r="CD1304" s="9"/>
      <c r="CE1304" s="8"/>
      <c r="CF1304" s="8"/>
      <c r="CG1304" s="8"/>
      <c r="CH1304" s="8"/>
      <c r="CI1304" s="8"/>
      <c r="CK1304" s="18"/>
      <c r="CO1304" s="9"/>
      <c r="CU1304" s="18"/>
      <c r="CY1304" s="9"/>
      <c r="DE1304" s="18"/>
      <c r="DI1304" s="9"/>
      <c r="DO1304" s="18"/>
      <c r="DP1304" s="8"/>
      <c r="DQ1304" s="15"/>
      <c r="DR1304" s="8"/>
      <c r="DS1304" s="9"/>
      <c r="DT1304" s="8"/>
      <c r="DU1304" s="8"/>
      <c r="DV1304" s="8"/>
      <c r="DW1304" s="8"/>
      <c r="DX1304" s="8"/>
      <c r="DY1304" s="18"/>
      <c r="DZ1304" s="8"/>
      <c r="EA1304" s="15"/>
      <c r="EB1304" s="8"/>
      <c r="EC1304" s="9"/>
      <c r="ED1304" s="8"/>
      <c r="EE1304" s="8"/>
      <c r="EF1304" s="8"/>
      <c r="EG1304" s="8"/>
      <c r="EH1304" s="8"/>
    </row>
    <row r="1305" spans="1:138">
      <c r="A1305" s="7"/>
      <c r="D1305" s="9"/>
      <c r="E1305" s="10"/>
      <c r="L1305" s="10"/>
      <c r="M1305" s="11"/>
      <c r="N1305" s="11"/>
      <c r="O1305" s="11"/>
      <c r="P1305" s="11"/>
      <c r="Q1305" s="11"/>
      <c r="R1305" s="11"/>
      <c r="S1305" s="8"/>
      <c r="T1305" s="8"/>
      <c r="Z1305" s="18"/>
      <c r="AA1305" s="8"/>
      <c r="AB1305" s="11"/>
      <c r="AC1305" s="11"/>
      <c r="AD1305" s="11"/>
      <c r="AE1305" s="11"/>
      <c r="AF1305" s="18"/>
      <c r="AJ1305" s="9"/>
      <c r="AP1305" s="20"/>
      <c r="AQ1305" s="15"/>
      <c r="AR1305" s="17"/>
      <c r="AS1305" s="8"/>
      <c r="AW1305" s="9"/>
      <c r="AZ1305" s="8"/>
      <c r="BC1305" s="21"/>
      <c r="BH1305" s="9"/>
      <c r="BK1305" s="8"/>
      <c r="BN1305" s="21"/>
      <c r="BS1305" s="9"/>
      <c r="BV1305" s="8"/>
      <c r="BY1305" s="21"/>
      <c r="BZ1305" s="18"/>
      <c r="CA1305" s="8"/>
      <c r="CB1305" s="15"/>
      <c r="CC1305" s="8"/>
      <c r="CD1305" s="9"/>
      <c r="CE1305" s="8"/>
      <c r="CF1305" s="8"/>
      <c r="CG1305" s="8"/>
      <c r="CH1305" s="8"/>
      <c r="CI1305" s="8"/>
      <c r="CK1305" s="18"/>
      <c r="CO1305" s="9"/>
      <c r="CU1305" s="18"/>
      <c r="CY1305" s="9"/>
      <c r="DE1305" s="18"/>
      <c r="DI1305" s="9"/>
      <c r="DO1305" s="18"/>
      <c r="DP1305" s="8"/>
      <c r="DQ1305" s="15"/>
      <c r="DR1305" s="8"/>
      <c r="DS1305" s="9"/>
      <c r="DT1305" s="8"/>
      <c r="DU1305" s="8"/>
      <c r="DV1305" s="8"/>
      <c r="DW1305" s="8"/>
      <c r="DX1305" s="8"/>
      <c r="DY1305" s="18"/>
      <c r="DZ1305" s="8"/>
      <c r="EA1305" s="15"/>
      <c r="EB1305" s="8"/>
      <c r="EC1305" s="9"/>
      <c r="ED1305" s="8"/>
      <c r="EE1305" s="8"/>
      <c r="EF1305" s="8"/>
      <c r="EG1305" s="8"/>
      <c r="EH1305" s="8"/>
    </row>
    <row r="1306" spans="1:138">
      <c r="A1306" s="7"/>
      <c r="D1306" s="9"/>
      <c r="E1306" s="10"/>
      <c r="L1306" s="10"/>
      <c r="M1306" s="11"/>
      <c r="N1306" s="11"/>
      <c r="O1306" s="11"/>
      <c r="P1306" s="11"/>
      <c r="Q1306" s="11"/>
      <c r="R1306" s="11"/>
      <c r="S1306" s="8"/>
      <c r="T1306" s="8"/>
      <c r="Z1306" s="18"/>
      <c r="AA1306" s="8"/>
      <c r="AB1306" s="11"/>
      <c r="AC1306" s="11"/>
      <c r="AD1306" s="11"/>
      <c r="AE1306" s="11"/>
      <c r="AF1306" s="18"/>
      <c r="AJ1306" s="9"/>
      <c r="AP1306" s="20"/>
      <c r="AQ1306" s="15"/>
      <c r="AR1306" s="17"/>
      <c r="AS1306" s="8"/>
      <c r="AW1306" s="9"/>
      <c r="AZ1306" s="8"/>
      <c r="BC1306" s="21"/>
      <c r="BH1306" s="9"/>
      <c r="BK1306" s="8"/>
      <c r="BN1306" s="21"/>
      <c r="BS1306" s="9"/>
      <c r="BV1306" s="8"/>
      <c r="BY1306" s="21"/>
      <c r="BZ1306" s="18"/>
      <c r="CA1306" s="8"/>
      <c r="CB1306" s="15"/>
      <c r="CC1306" s="8"/>
      <c r="CD1306" s="9"/>
      <c r="CE1306" s="8"/>
      <c r="CF1306" s="8"/>
      <c r="CG1306" s="8"/>
      <c r="CH1306" s="8"/>
      <c r="CI1306" s="8"/>
      <c r="CK1306" s="18"/>
      <c r="CO1306" s="9"/>
      <c r="CU1306" s="18"/>
      <c r="CY1306" s="9"/>
      <c r="DE1306" s="18"/>
      <c r="DI1306" s="9"/>
      <c r="DO1306" s="18"/>
      <c r="DP1306" s="8"/>
      <c r="DQ1306" s="15"/>
      <c r="DR1306" s="8"/>
      <c r="DS1306" s="9"/>
      <c r="DT1306" s="8"/>
      <c r="DU1306" s="8"/>
      <c r="DV1306" s="8"/>
      <c r="DW1306" s="8"/>
      <c r="DX1306" s="8"/>
      <c r="DY1306" s="18"/>
      <c r="DZ1306" s="8"/>
      <c r="EA1306" s="15"/>
      <c r="EB1306" s="8"/>
      <c r="EC1306" s="9"/>
      <c r="ED1306" s="8"/>
      <c r="EE1306" s="8"/>
      <c r="EF1306" s="8"/>
      <c r="EG1306" s="8"/>
      <c r="EH1306" s="8"/>
    </row>
    <row r="1307" spans="1:138">
      <c r="A1307" s="7"/>
      <c r="D1307" s="9"/>
      <c r="E1307" s="10"/>
      <c r="L1307" s="10"/>
      <c r="M1307" s="11"/>
      <c r="N1307" s="11"/>
      <c r="O1307" s="11"/>
      <c r="P1307" s="11"/>
      <c r="Q1307" s="11"/>
      <c r="R1307" s="11"/>
      <c r="S1307" s="8"/>
      <c r="T1307" s="8"/>
      <c r="Z1307" s="18"/>
      <c r="AA1307" s="8"/>
      <c r="AB1307" s="11"/>
      <c r="AC1307" s="11"/>
      <c r="AD1307" s="11"/>
      <c r="AE1307" s="11"/>
      <c r="AF1307" s="18"/>
      <c r="AJ1307" s="9"/>
      <c r="AP1307" s="20"/>
      <c r="AQ1307" s="15"/>
      <c r="AR1307" s="17"/>
      <c r="AS1307" s="8"/>
      <c r="AW1307" s="9"/>
      <c r="AZ1307" s="8"/>
      <c r="BC1307" s="21"/>
      <c r="BH1307" s="9"/>
      <c r="BK1307" s="8"/>
      <c r="BN1307" s="21"/>
      <c r="BS1307" s="9"/>
      <c r="BV1307" s="8"/>
      <c r="BY1307" s="21"/>
      <c r="BZ1307" s="18"/>
      <c r="CA1307" s="8"/>
      <c r="CB1307" s="15"/>
      <c r="CC1307" s="8"/>
      <c r="CD1307" s="9"/>
      <c r="CE1307" s="8"/>
      <c r="CF1307" s="8"/>
      <c r="CG1307" s="8"/>
      <c r="CH1307" s="8"/>
      <c r="CI1307" s="8"/>
      <c r="CK1307" s="18"/>
      <c r="CO1307" s="9"/>
      <c r="CU1307" s="18"/>
      <c r="CY1307" s="9"/>
      <c r="DE1307" s="18"/>
      <c r="DI1307" s="9"/>
      <c r="DO1307" s="18"/>
      <c r="DP1307" s="8"/>
      <c r="DQ1307" s="15"/>
      <c r="DR1307" s="8"/>
      <c r="DS1307" s="9"/>
      <c r="DT1307" s="8"/>
      <c r="DU1307" s="8"/>
      <c r="DV1307" s="8"/>
      <c r="DW1307" s="8"/>
      <c r="DX1307" s="8"/>
      <c r="DY1307" s="18"/>
      <c r="DZ1307" s="8"/>
      <c r="EA1307" s="15"/>
      <c r="EB1307" s="8"/>
      <c r="EC1307" s="9"/>
      <c r="ED1307" s="8"/>
      <c r="EE1307" s="8"/>
      <c r="EF1307" s="8"/>
      <c r="EG1307" s="8"/>
      <c r="EH1307" s="8"/>
    </row>
    <row r="1308" spans="1:138">
      <c r="A1308" s="7"/>
      <c r="D1308" s="9"/>
      <c r="E1308" s="10"/>
      <c r="L1308" s="10"/>
      <c r="M1308" s="11"/>
      <c r="N1308" s="11"/>
      <c r="O1308" s="11"/>
      <c r="P1308" s="11"/>
      <c r="Q1308" s="11"/>
      <c r="R1308" s="11"/>
      <c r="S1308" s="8"/>
      <c r="T1308" s="8"/>
      <c r="Z1308" s="18"/>
      <c r="AA1308" s="8"/>
      <c r="AB1308" s="11"/>
      <c r="AC1308" s="11"/>
      <c r="AD1308" s="11"/>
      <c r="AE1308" s="11"/>
      <c r="AF1308" s="18"/>
      <c r="AJ1308" s="9"/>
      <c r="AP1308" s="20"/>
      <c r="AQ1308" s="15"/>
      <c r="AR1308" s="17"/>
      <c r="AS1308" s="8"/>
      <c r="AW1308" s="9"/>
      <c r="AZ1308" s="8"/>
      <c r="BC1308" s="21"/>
      <c r="BH1308" s="9"/>
      <c r="BK1308" s="8"/>
      <c r="BN1308" s="21"/>
      <c r="BS1308" s="9"/>
      <c r="BV1308" s="8"/>
      <c r="BY1308" s="21"/>
      <c r="BZ1308" s="18"/>
      <c r="CA1308" s="8"/>
      <c r="CB1308" s="15"/>
      <c r="CC1308" s="8"/>
      <c r="CD1308" s="9"/>
      <c r="CE1308" s="8"/>
      <c r="CF1308" s="8"/>
      <c r="CG1308" s="8"/>
      <c r="CH1308" s="8"/>
      <c r="CI1308" s="8"/>
      <c r="CK1308" s="18"/>
      <c r="CO1308" s="9"/>
      <c r="CU1308" s="18"/>
      <c r="CY1308" s="9"/>
      <c r="DE1308" s="18"/>
      <c r="DI1308" s="9"/>
      <c r="DO1308" s="18"/>
      <c r="DP1308" s="8"/>
      <c r="DQ1308" s="15"/>
      <c r="DR1308" s="8"/>
      <c r="DS1308" s="9"/>
      <c r="DT1308" s="8"/>
      <c r="DU1308" s="8"/>
      <c r="DV1308" s="8"/>
      <c r="DW1308" s="8"/>
      <c r="DX1308" s="8"/>
      <c r="DY1308" s="18"/>
      <c r="DZ1308" s="8"/>
      <c r="EA1308" s="15"/>
      <c r="EB1308" s="8"/>
      <c r="EC1308" s="9"/>
      <c r="ED1308" s="8"/>
      <c r="EE1308" s="8"/>
      <c r="EF1308" s="8"/>
      <c r="EG1308" s="8"/>
      <c r="EH1308" s="8"/>
    </row>
    <row r="1309" spans="1:138">
      <c r="A1309" s="7"/>
      <c r="D1309" s="9"/>
      <c r="E1309" s="10"/>
      <c r="L1309" s="10"/>
      <c r="M1309" s="11"/>
      <c r="N1309" s="11"/>
      <c r="O1309" s="11"/>
      <c r="P1309" s="11"/>
      <c r="Q1309" s="11"/>
      <c r="R1309" s="11"/>
      <c r="S1309" s="8"/>
      <c r="T1309" s="8"/>
      <c r="Z1309" s="18"/>
      <c r="AA1309" s="8"/>
      <c r="AB1309" s="11"/>
      <c r="AC1309" s="11"/>
      <c r="AD1309" s="11"/>
      <c r="AE1309" s="11"/>
      <c r="AF1309" s="18"/>
      <c r="AJ1309" s="9"/>
      <c r="AP1309" s="20"/>
      <c r="AQ1309" s="15"/>
      <c r="AR1309" s="17"/>
      <c r="AS1309" s="8"/>
      <c r="AW1309" s="9"/>
      <c r="AZ1309" s="8"/>
      <c r="BC1309" s="21"/>
      <c r="BH1309" s="9"/>
      <c r="BK1309" s="8"/>
      <c r="BN1309" s="21"/>
      <c r="BS1309" s="9"/>
      <c r="BV1309" s="8"/>
      <c r="BY1309" s="21"/>
      <c r="BZ1309" s="18"/>
      <c r="CA1309" s="8"/>
      <c r="CB1309" s="15"/>
      <c r="CC1309" s="8"/>
      <c r="CD1309" s="9"/>
      <c r="CE1309" s="8"/>
      <c r="CF1309" s="8"/>
      <c r="CG1309" s="8"/>
      <c r="CH1309" s="8"/>
      <c r="CI1309" s="8"/>
      <c r="CK1309" s="18"/>
      <c r="CO1309" s="9"/>
      <c r="CU1309" s="18"/>
      <c r="CY1309" s="9"/>
      <c r="DE1309" s="18"/>
      <c r="DI1309" s="9"/>
      <c r="DO1309" s="18"/>
      <c r="DP1309" s="8"/>
      <c r="DQ1309" s="15"/>
      <c r="DR1309" s="8"/>
      <c r="DS1309" s="9"/>
      <c r="DT1309" s="8"/>
      <c r="DU1309" s="8"/>
      <c r="DV1309" s="8"/>
      <c r="DW1309" s="8"/>
      <c r="DX1309" s="8"/>
      <c r="DY1309" s="18"/>
      <c r="DZ1309" s="8"/>
      <c r="EA1309" s="15"/>
      <c r="EB1309" s="8"/>
      <c r="EC1309" s="9"/>
      <c r="ED1309" s="8"/>
      <c r="EE1309" s="8"/>
      <c r="EF1309" s="8"/>
      <c r="EG1309" s="8"/>
      <c r="EH1309" s="8"/>
    </row>
    <row r="1310" spans="1:138">
      <c r="A1310" s="7"/>
      <c r="D1310" s="9"/>
      <c r="E1310" s="10"/>
      <c r="L1310" s="10"/>
      <c r="M1310" s="11"/>
      <c r="N1310" s="11"/>
      <c r="O1310" s="11"/>
      <c r="P1310" s="11"/>
      <c r="Q1310" s="11"/>
      <c r="R1310" s="11"/>
      <c r="S1310" s="8"/>
      <c r="T1310" s="8"/>
      <c r="Z1310" s="18"/>
      <c r="AA1310" s="8"/>
      <c r="AB1310" s="11"/>
      <c r="AC1310" s="11"/>
      <c r="AD1310" s="11"/>
      <c r="AE1310" s="11"/>
      <c r="AF1310" s="18"/>
      <c r="AJ1310" s="9"/>
      <c r="AP1310" s="20"/>
      <c r="AQ1310" s="15"/>
      <c r="AR1310" s="17"/>
      <c r="AS1310" s="8"/>
      <c r="AW1310" s="9"/>
      <c r="AZ1310" s="8"/>
      <c r="BC1310" s="21"/>
      <c r="BH1310" s="9"/>
      <c r="BK1310" s="8"/>
      <c r="BN1310" s="21"/>
      <c r="BS1310" s="9"/>
      <c r="BV1310" s="8"/>
      <c r="BY1310" s="21"/>
      <c r="BZ1310" s="18"/>
      <c r="CA1310" s="8"/>
      <c r="CB1310" s="15"/>
      <c r="CC1310" s="8"/>
      <c r="CD1310" s="9"/>
      <c r="CE1310" s="8"/>
      <c r="CF1310" s="8"/>
      <c r="CG1310" s="8"/>
      <c r="CH1310" s="8"/>
      <c r="CI1310" s="8"/>
      <c r="CK1310" s="18"/>
      <c r="CO1310" s="9"/>
      <c r="CU1310" s="18"/>
      <c r="CY1310" s="9"/>
      <c r="DE1310" s="18"/>
      <c r="DI1310" s="9"/>
      <c r="DO1310" s="18"/>
      <c r="DP1310" s="8"/>
      <c r="DQ1310" s="15"/>
      <c r="DR1310" s="8"/>
      <c r="DS1310" s="9"/>
      <c r="DT1310" s="8"/>
      <c r="DU1310" s="8"/>
      <c r="DV1310" s="8"/>
      <c r="DW1310" s="8"/>
      <c r="DX1310" s="8"/>
      <c r="DY1310" s="18"/>
      <c r="DZ1310" s="8"/>
      <c r="EA1310" s="15"/>
      <c r="EB1310" s="8"/>
      <c r="EC1310" s="9"/>
      <c r="ED1310" s="8"/>
      <c r="EE1310" s="8"/>
      <c r="EF1310" s="8"/>
      <c r="EG1310" s="8"/>
      <c r="EH1310" s="8"/>
    </row>
    <row r="1311" spans="1:138">
      <c r="A1311" s="7"/>
      <c r="D1311" s="9"/>
      <c r="E1311" s="10"/>
      <c r="L1311" s="10"/>
      <c r="M1311" s="11"/>
      <c r="N1311" s="11"/>
      <c r="O1311" s="11"/>
      <c r="P1311" s="11"/>
      <c r="Q1311" s="11"/>
      <c r="R1311" s="11"/>
      <c r="S1311" s="8"/>
      <c r="T1311" s="8"/>
      <c r="Z1311" s="18"/>
      <c r="AA1311" s="8"/>
      <c r="AB1311" s="11"/>
      <c r="AC1311" s="11"/>
      <c r="AD1311" s="11"/>
      <c r="AE1311" s="11"/>
      <c r="AF1311" s="18"/>
      <c r="AJ1311" s="9"/>
      <c r="AP1311" s="20"/>
      <c r="AQ1311" s="15"/>
      <c r="AR1311" s="17"/>
      <c r="AS1311" s="8"/>
      <c r="AW1311" s="9"/>
      <c r="AZ1311" s="8"/>
      <c r="BC1311" s="21"/>
      <c r="BH1311" s="9"/>
      <c r="BK1311" s="8"/>
      <c r="BN1311" s="21"/>
      <c r="BS1311" s="9"/>
      <c r="BV1311" s="8"/>
      <c r="BY1311" s="21"/>
      <c r="BZ1311" s="18"/>
      <c r="CA1311" s="8"/>
      <c r="CB1311" s="15"/>
      <c r="CC1311" s="8"/>
      <c r="CD1311" s="9"/>
      <c r="CE1311" s="8"/>
      <c r="CF1311" s="8"/>
      <c r="CG1311" s="8"/>
      <c r="CH1311" s="8"/>
      <c r="CI1311" s="8"/>
      <c r="CK1311" s="18"/>
      <c r="CO1311" s="9"/>
      <c r="CU1311" s="18"/>
      <c r="CY1311" s="9"/>
      <c r="DE1311" s="18"/>
      <c r="DI1311" s="9"/>
      <c r="DO1311" s="18"/>
      <c r="DP1311" s="8"/>
      <c r="DQ1311" s="15"/>
      <c r="DR1311" s="8"/>
      <c r="DS1311" s="9"/>
      <c r="DT1311" s="8"/>
      <c r="DU1311" s="8"/>
      <c r="DV1311" s="8"/>
      <c r="DW1311" s="8"/>
      <c r="DX1311" s="8"/>
      <c r="DY1311" s="18"/>
      <c r="DZ1311" s="8"/>
      <c r="EA1311" s="15"/>
      <c r="EB1311" s="8"/>
      <c r="EC1311" s="9"/>
      <c r="ED1311" s="8"/>
      <c r="EE1311" s="8"/>
      <c r="EF1311" s="8"/>
      <c r="EG1311" s="8"/>
      <c r="EH1311" s="8"/>
    </row>
    <row r="1312" spans="1:138">
      <c r="A1312" s="7"/>
      <c r="D1312" s="9"/>
      <c r="E1312" s="10"/>
      <c r="L1312" s="10"/>
      <c r="M1312" s="11"/>
      <c r="N1312" s="11"/>
      <c r="O1312" s="11"/>
      <c r="P1312" s="11"/>
      <c r="Q1312" s="11"/>
      <c r="R1312" s="11"/>
      <c r="S1312" s="8"/>
      <c r="T1312" s="8"/>
      <c r="Z1312" s="18"/>
      <c r="AA1312" s="8"/>
      <c r="AB1312" s="11"/>
      <c r="AC1312" s="11"/>
      <c r="AD1312" s="11"/>
      <c r="AE1312" s="11"/>
      <c r="AF1312" s="18"/>
      <c r="AJ1312" s="9"/>
      <c r="AP1312" s="20"/>
      <c r="AQ1312" s="15"/>
      <c r="AR1312" s="17"/>
      <c r="AS1312" s="8"/>
      <c r="AW1312" s="9"/>
      <c r="AZ1312" s="8"/>
      <c r="BC1312" s="21"/>
      <c r="BH1312" s="9"/>
      <c r="BK1312" s="8"/>
      <c r="BN1312" s="21"/>
      <c r="BS1312" s="9"/>
      <c r="BV1312" s="8"/>
      <c r="BY1312" s="21"/>
      <c r="BZ1312" s="18"/>
      <c r="CA1312" s="8"/>
      <c r="CB1312" s="15"/>
      <c r="CC1312" s="8"/>
      <c r="CD1312" s="9"/>
      <c r="CE1312" s="8"/>
      <c r="CF1312" s="8"/>
      <c r="CG1312" s="8"/>
      <c r="CH1312" s="8"/>
      <c r="CI1312" s="8"/>
      <c r="CK1312" s="18"/>
      <c r="CO1312" s="9"/>
      <c r="CU1312" s="18"/>
      <c r="CY1312" s="9"/>
      <c r="DE1312" s="18"/>
      <c r="DI1312" s="9"/>
      <c r="DO1312" s="18"/>
      <c r="DP1312" s="8"/>
      <c r="DQ1312" s="15"/>
      <c r="DR1312" s="8"/>
      <c r="DS1312" s="9"/>
      <c r="DT1312" s="8"/>
      <c r="DU1312" s="8"/>
      <c r="DV1312" s="8"/>
      <c r="DW1312" s="8"/>
      <c r="DX1312" s="8"/>
      <c r="DY1312" s="18"/>
      <c r="DZ1312" s="8"/>
      <c r="EA1312" s="15"/>
      <c r="EB1312" s="8"/>
      <c r="EC1312" s="9"/>
      <c r="ED1312" s="8"/>
      <c r="EE1312" s="8"/>
      <c r="EF1312" s="8"/>
      <c r="EG1312" s="8"/>
      <c r="EH1312" s="8"/>
    </row>
    <row r="1313" spans="1:138">
      <c r="A1313" s="7"/>
      <c r="D1313" s="9"/>
      <c r="E1313" s="10"/>
      <c r="L1313" s="10"/>
      <c r="M1313" s="11"/>
      <c r="N1313" s="11"/>
      <c r="O1313" s="11"/>
      <c r="P1313" s="11"/>
      <c r="Q1313" s="11"/>
      <c r="R1313" s="11"/>
      <c r="S1313" s="8"/>
      <c r="T1313" s="8"/>
      <c r="Z1313" s="18"/>
      <c r="AA1313" s="8"/>
      <c r="AB1313" s="11"/>
      <c r="AC1313" s="11"/>
      <c r="AD1313" s="11"/>
      <c r="AE1313" s="11"/>
      <c r="AF1313" s="18"/>
      <c r="AJ1313" s="9"/>
      <c r="AP1313" s="20"/>
      <c r="AQ1313" s="15"/>
      <c r="AR1313" s="17"/>
      <c r="AS1313" s="8"/>
      <c r="AW1313" s="9"/>
      <c r="AZ1313" s="8"/>
      <c r="BC1313" s="21"/>
      <c r="BH1313" s="9"/>
      <c r="BK1313" s="8"/>
      <c r="BN1313" s="21"/>
      <c r="BS1313" s="9"/>
      <c r="BV1313" s="8"/>
      <c r="BY1313" s="21"/>
      <c r="BZ1313" s="18"/>
      <c r="CA1313" s="8"/>
      <c r="CB1313" s="15"/>
      <c r="CC1313" s="8"/>
      <c r="CD1313" s="9"/>
      <c r="CE1313" s="8"/>
      <c r="CF1313" s="8"/>
      <c r="CG1313" s="8"/>
      <c r="CH1313" s="8"/>
      <c r="CI1313" s="8"/>
      <c r="CK1313" s="18"/>
      <c r="CO1313" s="9"/>
      <c r="CU1313" s="18"/>
      <c r="CY1313" s="9"/>
      <c r="DE1313" s="18"/>
      <c r="DI1313" s="9"/>
      <c r="DO1313" s="18"/>
      <c r="DP1313" s="8"/>
      <c r="DQ1313" s="15"/>
      <c r="DR1313" s="8"/>
      <c r="DS1313" s="9"/>
      <c r="DT1313" s="8"/>
      <c r="DU1313" s="8"/>
      <c r="DV1313" s="8"/>
      <c r="DW1313" s="8"/>
      <c r="DX1313" s="8"/>
      <c r="DY1313" s="18"/>
      <c r="DZ1313" s="8"/>
      <c r="EA1313" s="15"/>
      <c r="EB1313" s="8"/>
      <c r="EC1313" s="9"/>
      <c r="ED1313" s="8"/>
      <c r="EE1313" s="8"/>
      <c r="EF1313" s="8"/>
      <c r="EG1313" s="8"/>
      <c r="EH1313" s="8"/>
    </row>
    <row r="1314" spans="1:138">
      <c r="A1314" s="7"/>
      <c r="D1314" s="9"/>
      <c r="E1314" s="10"/>
      <c r="L1314" s="10"/>
      <c r="M1314" s="11"/>
      <c r="N1314" s="11"/>
      <c r="O1314" s="11"/>
      <c r="P1314" s="11"/>
      <c r="Q1314" s="11"/>
      <c r="R1314" s="11"/>
      <c r="S1314" s="8"/>
      <c r="T1314" s="8"/>
      <c r="Z1314" s="18"/>
      <c r="AA1314" s="8"/>
      <c r="AB1314" s="11"/>
      <c r="AC1314" s="11"/>
      <c r="AD1314" s="11"/>
      <c r="AE1314" s="11"/>
      <c r="AF1314" s="18"/>
      <c r="AJ1314" s="9"/>
      <c r="AP1314" s="20"/>
      <c r="AQ1314" s="15"/>
      <c r="AR1314" s="17"/>
      <c r="AS1314" s="8"/>
      <c r="AW1314" s="9"/>
      <c r="AZ1314" s="8"/>
      <c r="BC1314" s="21"/>
      <c r="BH1314" s="9"/>
      <c r="BK1314" s="8"/>
      <c r="BN1314" s="21"/>
      <c r="BS1314" s="9"/>
      <c r="BV1314" s="8"/>
      <c r="BY1314" s="21"/>
      <c r="BZ1314" s="18"/>
      <c r="CA1314" s="8"/>
      <c r="CB1314" s="15"/>
      <c r="CC1314" s="8"/>
      <c r="CD1314" s="9"/>
      <c r="CE1314" s="8"/>
      <c r="CF1314" s="8"/>
      <c r="CG1314" s="8"/>
      <c r="CH1314" s="8"/>
      <c r="CI1314" s="8"/>
      <c r="CK1314" s="18"/>
      <c r="CO1314" s="9"/>
      <c r="CU1314" s="18"/>
      <c r="CY1314" s="9"/>
      <c r="DE1314" s="18"/>
      <c r="DI1314" s="9"/>
      <c r="DO1314" s="18"/>
      <c r="DP1314" s="8"/>
      <c r="DQ1314" s="15"/>
      <c r="DR1314" s="8"/>
      <c r="DS1314" s="9"/>
      <c r="DT1314" s="8"/>
      <c r="DU1314" s="8"/>
      <c r="DV1314" s="8"/>
      <c r="DW1314" s="8"/>
      <c r="DX1314" s="8"/>
      <c r="DY1314" s="18"/>
      <c r="DZ1314" s="8"/>
      <c r="EA1314" s="15"/>
      <c r="EB1314" s="8"/>
      <c r="EC1314" s="9"/>
      <c r="ED1314" s="8"/>
      <c r="EE1314" s="8"/>
      <c r="EF1314" s="8"/>
      <c r="EG1314" s="8"/>
      <c r="EH1314" s="8"/>
    </row>
    <row r="1315" spans="1:138">
      <c r="A1315" s="7"/>
      <c r="D1315" s="9"/>
      <c r="E1315" s="10"/>
      <c r="L1315" s="10"/>
      <c r="M1315" s="11"/>
      <c r="N1315" s="11"/>
      <c r="O1315" s="11"/>
      <c r="P1315" s="11"/>
      <c r="Q1315" s="11"/>
      <c r="R1315" s="11"/>
      <c r="S1315" s="8"/>
      <c r="T1315" s="8"/>
      <c r="Z1315" s="18"/>
      <c r="AA1315" s="8"/>
      <c r="AB1315" s="11"/>
      <c r="AC1315" s="11"/>
      <c r="AD1315" s="11"/>
      <c r="AE1315" s="11"/>
      <c r="AF1315" s="18"/>
      <c r="AJ1315" s="9"/>
      <c r="AP1315" s="20"/>
      <c r="AQ1315" s="15"/>
      <c r="AR1315" s="17"/>
      <c r="AS1315" s="8"/>
      <c r="AW1315" s="9"/>
      <c r="AZ1315" s="8"/>
      <c r="BC1315" s="21"/>
      <c r="BH1315" s="9"/>
      <c r="BK1315" s="8"/>
      <c r="BN1315" s="21"/>
      <c r="BS1315" s="9"/>
      <c r="BV1315" s="8"/>
      <c r="BY1315" s="21"/>
      <c r="BZ1315" s="18"/>
      <c r="CA1315" s="8"/>
      <c r="CB1315" s="15"/>
      <c r="CC1315" s="8"/>
      <c r="CD1315" s="9"/>
      <c r="CE1315" s="8"/>
      <c r="CF1315" s="8"/>
      <c r="CG1315" s="8"/>
      <c r="CH1315" s="8"/>
      <c r="CI1315" s="8"/>
      <c r="CK1315" s="18"/>
      <c r="CO1315" s="9"/>
      <c r="CU1315" s="18"/>
      <c r="CY1315" s="9"/>
      <c r="DE1315" s="18"/>
      <c r="DI1315" s="9"/>
      <c r="DO1315" s="18"/>
      <c r="DP1315" s="8"/>
      <c r="DQ1315" s="15"/>
      <c r="DR1315" s="8"/>
      <c r="DS1315" s="9"/>
      <c r="DT1315" s="8"/>
      <c r="DU1315" s="8"/>
      <c r="DV1315" s="8"/>
      <c r="DW1315" s="8"/>
      <c r="DX1315" s="8"/>
      <c r="DY1315" s="18"/>
      <c r="DZ1315" s="8"/>
      <c r="EA1315" s="15"/>
      <c r="EB1315" s="8"/>
      <c r="EC1315" s="9"/>
      <c r="ED1315" s="8"/>
      <c r="EE1315" s="8"/>
      <c r="EF1315" s="8"/>
      <c r="EG1315" s="8"/>
      <c r="EH1315" s="8"/>
    </row>
    <row r="1316" spans="1:138">
      <c r="A1316" s="7"/>
      <c r="D1316" s="9"/>
      <c r="E1316" s="10"/>
      <c r="L1316" s="10"/>
      <c r="M1316" s="11"/>
      <c r="N1316" s="11"/>
      <c r="O1316" s="11"/>
      <c r="P1316" s="11"/>
      <c r="Q1316" s="11"/>
      <c r="R1316" s="11"/>
      <c r="S1316" s="8"/>
      <c r="T1316" s="8"/>
      <c r="Z1316" s="18"/>
      <c r="AA1316" s="8"/>
      <c r="AB1316" s="11"/>
      <c r="AC1316" s="11"/>
      <c r="AD1316" s="11"/>
      <c r="AE1316" s="11"/>
      <c r="AF1316" s="18"/>
      <c r="AJ1316" s="9"/>
      <c r="AP1316" s="20"/>
      <c r="AQ1316" s="15"/>
      <c r="AR1316" s="17"/>
      <c r="AS1316" s="8"/>
      <c r="AW1316" s="9"/>
      <c r="AZ1316" s="8"/>
      <c r="BC1316" s="21"/>
      <c r="BH1316" s="9"/>
      <c r="BK1316" s="8"/>
      <c r="BN1316" s="21"/>
      <c r="BS1316" s="9"/>
      <c r="BV1316" s="8"/>
      <c r="BY1316" s="21"/>
      <c r="BZ1316" s="18"/>
      <c r="CA1316" s="8"/>
      <c r="CB1316" s="15"/>
      <c r="CC1316" s="8"/>
      <c r="CD1316" s="9"/>
      <c r="CE1316" s="8"/>
      <c r="CF1316" s="8"/>
      <c r="CG1316" s="8"/>
      <c r="CH1316" s="8"/>
      <c r="CI1316" s="8"/>
      <c r="CK1316" s="18"/>
      <c r="CO1316" s="9"/>
      <c r="CU1316" s="18"/>
      <c r="CY1316" s="9"/>
      <c r="DE1316" s="18"/>
      <c r="DI1316" s="9"/>
      <c r="DO1316" s="18"/>
      <c r="DP1316" s="8"/>
      <c r="DQ1316" s="15"/>
      <c r="DR1316" s="8"/>
      <c r="DS1316" s="9"/>
      <c r="DT1316" s="8"/>
      <c r="DU1316" s="8"/>
      <c r="DV1316" s="8"/>
      <c r="DW1316" s="8"/>
      <c r="DX1316" s="8"/>
      <c r="DY1316" s="18"/>
      <c r="DZ1316" s="8"/>
      <c r="EA1316" s="15"/>
      <c r="EB1316" s="8"/>
      <c r="EC1316" s="9"/>
      <c r="ED1316" s="8"/>
      <c r="EE1316" s="8"/>
      <c r="EF1316" s="8"/>
      <c r="EG1316" s="8"/>
      <c r="EH1316" s="8"/>
    </row>
    <row r="1317" spans="1:138">
      <c r="A1317" s="7"/>
      <c r="D1317" s="9"/>
      <c r="E1317" s="10"/>
      <c r="L1317" s="10"/>
      <c r="M1317" s="11"/>
      <c r="N1317" s="11"/>
      <c r="O1317" s="11"/>
      <c r="P1317" s="11"/>
      <c r="Q1317" s="11"/>
      <c r="R1317" s="11"/>
      <c r="S1317" s="8"/>
      <c r="T1317" s="8"/>
      <c r="Z1317" s="18"/>
      <c r="AA1317" s="8"/>
      <c r="AB1317" s="11"/>
      <c r="AC1317" s="11"/>
      <c r="AD1317" s="11"/>
      <c r="AE1317" s="11"/>
      <c r="AF1317" s="18"/>
      <c r="AJ1317" s="9"/>
      <c r="AP1317" s="20"/>
      <c r="AQ1317" s="15"/>
      <c r="AR1317" s="17"/>
      <c r="AS1317" s="8"/>
      <c r="AW1317" s="9"/>
      <c r="AZ1317" s="8"/>
      <c r="BC1317" s="21"/>
      <c r="BH1317" s="9"/>
      <c r="BK1317" s="8"/>
      <c r="BN1317" s="21"/>
      <c r="BS1317" s="9"/>
      <c r="BV1317" s="8"/>
      <c r="BY1317" s="21"/>
      <c r="BZ1317" s="18"/>
      <c r="CA1317" s="8"/>
      <c r="CB1317" s="15"/>
      <c r="CC1317" s="8"/>
      <c r="CD1317" s="9"/>
      <c r="CE1317" s="8"/>
      <c r="CF1317" s="8"/>
      <c r="CG1317" s="8"/>
      <c r="CH1317" s="8"/>
      <c r="CI1317" s="8"/>
      <c r="CK1317" s="18"/>
      <c r="CO1317" s="9"/>
      <c r="CU1317" s="18"/>
      <c r="CY1317" s="9"/>
      <c r="DE1317" s="18"/>
      <c r="DI1317" s="9"/>
      <c r="DO1317" s="18"/>
      <c r="DP1317" s="8"/>
      <c r="DQ1317" s="15"/>
      <c r="DR1317" s="8"/>
      <c r="DS1317" s="9"/>
      <c r="DT1317" s="8"/>
      <c r="DU1317" s="8"/>
      <c r="DV1317" s="8"/>
      <c r="DW1317" s="8"/>
      <c r="DX1317" s="8"/>
      <c r="DY1317" s="18"/>
      <c r="DZ1317" s="8"/>
      <c r="EA1317" s="15"/>
      <c r="EB1317" s="8"/>
      <c r="EC1317" s="9"/>
      <c r="ED1317" s="8"/>
      <c r="EE1317" s="8"/>
      <c r="EF1317" s="8"/>
      <c r="EG1317" s="8"/>
      <c r="EH1317" s="8"/>
    </row>
    <row r="1318" spans="1:138">
      <c r="A1318" s="7"/>
      <c r="D1318" s="9"/>
      <c r="E1318" s="10"/>
      <c r="L1318" s="10"/>
      <c r="M1318" s="11"/>
      <c r="N1318" s="11"/>
      <c r="O1318" s="11"/>
      <c r="P1318" s="11"/>
      <c r="Q1318" s="11"/>
      <c r="R1318" s="11"/>
      <c r="S1318" s="8"/>
      <c r="T1318" s="8"/>
      <c r="Z1318" s="18"/>
      <c r="AA1318" s="8"/>
      <c r="AB1318" s="11"/>
      <c r="AC1318" s="11"/>
      <c r="AD1318" s="11"/>
      <c r="AE1318" s="11"/>
      <c r="AF1318" s="18"/>
      <c r="AJ1318" s="9"/>
      <c r="AP1318" s="20"/>
      <c r="AQ1318" s="15"/>
      <c r="AR1318" s="17"/>
      <c r="AS1318" s="8"/>
      <c r="AW1318" s="9"/>
      <c r="AZ1318" s="8"/>
      <c r="BC1318" s="21"/>
      <c r="BH1318" s="9"/>
      <c r="BK1318" s="8"/>
      <c r="BN1318" s="21"/>
      <c r="BS1318" s="9"/>
      <c r="BV1318" s="8"/>
      <c r="BY1318" s="21"/>
      <c r="BZ1318" s="18"/>
      <c r="CA1318" s="8"/>
      <c r="CB1318" s="15"/>
      <c r="CC1318" s="8"/>
      <c r="CD1318" s="9"/>
      <c r="CE1318" s="8"/>
      <c r="CF1318" s="8"/>
      <c r="CG1318" s="8"/>
      <c r="CH1318" s="8"/>
      <c r="CI1318" s="8"/>
      <c r="CK1318" s="18"/>
      <c r="CO1318" s="9"/>
      <c r="CU1318" s="18"/>
      <c r="CY1318" s="9"/>
      <c r="DE1318" s="18"/>
      <c r="DI1318" s="9"/>
      <c r="DO1318" s="18"/>
      <c r="DP1318" s="8"/>
      <c r="DQ1318" s="15"/>
      <c r="DR1318" s="8"/>
      <c r="DS1318" s="9"/>
      <c r="DT1318" s="8"/>
      <c r="DU1318" s="8"/>
      <c r="DV1318" s="8"/>
      <c r="DW1318" s="8"/>
      <c r="DX1318" s="8"/>
      <c r="DY1318" s="18"/>
      <c r="DZ1318" s="8"/>
      <c r="EA1318" s="15"/>
      <c r="EB1318" s="8"/>
      <c r="EC1318" s="9"/>
      <c r="ED1318" s="8"/>
      <c r="EE1318" s="8"/>
      <c r="EF1318" s="8"/>
      <c r="EG1318" s="8"/>
      <c r="EH1318" s="8"/>
    </row>
    <row r="1319" spans="1:138">
      <c r="A1319" s="7"/>
      <c r="D1319" s="9"/>
      <c r="E1319" s="10"/>
      <c r="L1319" s="10"/>
      <c r="M1319" s="11"/>
      <c r="N1319" s="11"/>
      <c r="O1319" s="11"/>
      <c r="P1319" s="11"/>
      <c r="Q1319" s="11"/>
      <c r="R1319" s="11"/>
      <c r="S1319" s="8"/>
      <c r="T1319" s="8"/>
      <c r="Z1319" s="18"/>
      <c r="AA1319" s="8"/>
      <c r="AB1319" s="11"/>
      <c r="AC1319" s="11"/>
      <c r="AD1319" s="11"/>
      <c r="AE1319" s="11"/>
      <c r="AF1319" s="18"/>
      <c r="AJ1319" s="9"/>
      <c r="AP1319" s="20"/>
      <c r="AQ1319" s="15"/>
      <c r="AR1319" s="17"/>
      <c r="AS1319" s="8"/>
      <c r="AW1319" s="9"/>
      <c r="AZ1319" s="8"/>
      <c r="BC1319" s="21"/>
      <c r="BH1319" s="9"/>
      <c r="BK1319" s="8"/>
      <c r="BN1319" s="21"/>
      <c r="BS1319" s="9"/>
      <c r="BV1319" s="8"/>
      <c r="BY1319" s="21"/>
      <c r="BZ1319" s="18"/>
      <c r="CA1319" s="8"/>
      <c r="CB1319" s="15"/>
      <c r="CC1319" s="8"/>
      <c r="CD1319" s="9"/>
      <c r="CE1319" s="8"/>
      <c r="CF1319" s="8"/>
      <c r="CG1319" s="8"/>
      <c r="CH1319" s="8"/>
      <c r="CI1319" s="8"/>
      <c r="CK1319" s="18"/>
      <c r="CO1319" s="9"/>
      <c r="CU1319" s="18"/>
      <c r="CY1319" s="9"/>
      <c r="DE1319" s="18"/>
      <c r="DI1319" s="9"/>
      <c r="DO1319" s="18"/>
      <c r="DP1319" s="8"/>
      <c r="DQ1319" s="15"/>
      <c r="DR1319" s="8"/>
      <c r="DS1319" s="9"/>
      <c r="DT1319" s="8"/>
      <c r="DU1319" s="8"/>
      <c r="DV1319" s="8"/>
      <c r="DW1319" s="8"/>
      <c r="DX1319" s="8"/>
      <c r="DY1319" s="18"/>
      <c r="DZ1319" s="8"/>
      <c r="EA1319" s="15"/>
      <c r="EB1319" s="8"/>
      <c r="EC1319" s="9"/>
      <c r="ED1319" s="8"/>
      <c r="EE1319" s="8"/>
      <c r="EF1319" s="8"/>
      <c r="EG1319" s="8"/>
      <c r="EH1319" s="8"/>
    </row>
    <row r="1320" spans="1:138">
      <c r="A1320" s="7"/>
      <c r="D1320" s="9"/>
      <c r="E1320" s="10"/>
      <c r="L1320" s="10"/>
      <c r="M1320" s="11"/>
      <c r="N1320" s="11"/>
      <c r="O1320" s="11"/>
      <c r="P1320" s="11"/>
      <c r="Q1320" s="11"/>
      <c r="R1320" s="11"/>
      <c r="S1320" s="8"/>
      <c r="T1320" s="8"/>
      <c r="Z1320" s="18"/>
      <c r="AA1320" s="8"/>
      <c r="AB1320" s="11"/>
      <c r="AC1320" s="11"/>
      <c r="AD1320" s="11"/>
      <c r="AE1320" s="11"/>
      <c r="AF1320" s="18"/>
      <c r="AJ1320" s="9"/>
      <c r="AP1320" s="20"/>
      <c r="AQ1320" s="15"/>
      <c r="AR1320" s="17"/>
      <c r="AS1320" s="8"/>
      <c r="AW1320" s="9"/>
      <c r="AZ1320" s="8"/>
      <c r="BC1320" s="21"/>
      <c r="BH1320" s="9"/>
      <c r="BK1320" s="8"/>
      <c r="BN1320" s="21"/>
      <c r="BS1320" s="9"/>
      <c r="BV1320" s="8"/>
      <c r="BY1320" s="21"/>
      <c r="BZ1320" s="18"/>
      <c r="CA1320" s="8"/>
      <c r="CB1320" s="15"/>
      <c r="CC1320" s="8"/>
      <c r="CD1320" s="9"/>
      <c r="CE1320" s="8"/>
      <c r="CF1320" s="8"/>
      <c r="CG1320" s="8"/>
      <c r="CH1320" s="8"/>
      <c r="CI1320" s="8"/>
      <c r="CK1320" s="18"/>
      <c r="CO1320" s="9"/>
      <c r="CU1320" s="18"/>
      <c r="CY1320" s="9"/>
      <c r="DE1320" s="18"/>
      <c r="DI1320" s="9"/>
      <c r="DO1320" s="18"/>
      <c r="DP1320" s="8"/>
      <c r="DQ1320" s="15"/>
      <c r="DR1320" s="8"/>
      <c r="DS1320" s="9"/>
      <c r="DT1320" s="8"/>
      <c r="DU1320" s="8"/>
      <c r="DV1320" s="8"/>
      <c r="DW1320" s="8"/>
      <c r="DX1320" s="8"/>
      <c r="DY1320" s="18"/>
      <c r="DZ1320" s="8"/>
      <c r="EA1320" s="15"/>
      <c r="EB1320" s="8"/>
      <c r="EC1320" s="9"/>
      <c r="ED1320" s="8"/>
      <c r="EE1320" s="8"/>
      <c r="EF1320" s="8"/>
      <c r="EG1320" s="8"/>
      <c r="EH1320" s="8"/>
    </row>
    <row r="1321" spans="1:138">
      <c r="A1321" s="7"/>
      <c r="D1321" s="9"/>
      <c r="E1321" s="10"/>
      <c r="L1321" s="10"/>
      <c r="M1321" s="11"/>
      <c r="N1321" s="11"/>
      <c r="O1321" s="11"/>
      <c r="P1321" s="11"/>
      <c r="Q1321" s="11"/>
      <c r="R1321" s="11"/>
      <c r="S1321" s="8"/>
      <c r="T1321" s="8"/>
      <c r="Z1321" s="18"/>
      <c r="AA1321" s="8"/>
      <c r="AB1321" s="11"/>
      <c r="AC1321" s="11"/>
      <c r="AD1321" s="11"/>
      <c r="AE1321" s="11"/>
      <c r="AF1321" s="18"/>
      <c r="AJ1321" s="9"/>
      <c r="AP1321" s="20"/>
      <c r="AQ1321" s="15"/>
      <c r="AR1321" s="17"/>
      <c r="AS1321" s="8"/>
      <c r="AW1321" s="9"/>
      <c r="AZ1321" s="8"/>
      <c r="BC1321" s="21"/>
      <c r="BH1321" s="9"/>
      <c r="BK1321" s="8"/>
      <c r="BN1321" s="21"/>
      <c r="BS1321" s="9"/>
      <c r="BV1321" s="8"/>
      <c r="BY1321" s="21"/>
      <c r="BZ1321" s="18"/>
      <c r="CA1321" s="8"/>
      <c r="CB1321" s="15"/>
      <c r="CC1321" s="8"/>
      <c r="CD1321" s="9"/>
      <c r="CE1321" s="8"/>
      <c r="CF1321" s="8"/>
      <c r="CG1321" s="8"/>
      <c r="CH1321" s="8"/>
      <c r="CI1321" s="8"/>
      <c r="CK1321" s="18"/>
      <c r="CO1321" s="9"/>
      <c r="CU1321" s="18"/>
      <c r="CY1321" s="9"/>
      <c r="DE1321" s="18"/>
      <c r="DI1321" s="9"/>
      <c r="DO1321" s="18"/>
      <c r="DP1321" s="8"/>
      <c r="DQ1321" s="15"/>
      <c r="DR1321" s="8"/>
      <c r="DS1321" s="9"/>
      <c r="DT1321" s="8"/>
      <c r="DU1321" s="8"/>
      <c r="DV1321" s="8"/>
      <c r="DW1321" s="8"/>
      <c r="DX1321" s="8"/>
      <c r="DY1321" s="18"/>
      <c r="DZ1321" s="8"/>
      <c r="EA1321" s="15"/>
      <c r="EB1321" s="8"/>
      <c r="EC1321" s="9"/>
      <c r="ED1321" s="8"/>
      <c r="EE1321" s="8"/>
      <c r="EF1321" s="8"/>
      <c r="EG1321" s="8"/>
      <c r="EH1321" s="8"/>
    </row>
    <row r="1322" spans="1:138">
      <c r="A1322" s="7"/>
      <c r="D1322" s="9"/>
      <c r="E1322" s="10"/>
      <c r="L1322" s="10"/>
      <c r="M1322" s="11"/>
      <c r="N1322" s="11"/>
      <c r="O1322" s="11"/>
      <c r="P1322" s="11"/>
      <c r="Q1322" s="11"/>
      <c r="R1322" s="11"/>
      <c r="S1322" s="8"/>
      <c r="T1322" s="8"/>
      <c r="Z1322" s="18"/>
      <c r="AA1322" s="8"/>
      <c r="AB1322" s="11"/>
      <c r="AC1322" s="11"/>
      <c r="AD1322" s="11"/>
      <c r="AE1322" s="11"/>
      <c r="AF1322" s="18"/>
      <c r="AJ1322" s="9"/>
      <c r="AP1322" s="20"/>
      <c r="AQ1322" s="15"/>
      <c r="AR1322" s="17"/>
      <c r="AS1322" s="8"/>
      <c r="AW1322" s="9"/>
      <c r="AZ1322" s="8"/>
      <c r="BC1322" s="21"/>
      <c r="BH1322" s="9"/>
      <c r="BK1322" s="8"/>
      <c r="BN1322" s="21"/>
      <c r="BS1322" s="9"/>
      <c r="BV1322" s="8"/>
      <c r="BY1322" s="21"/>
      <c r="BZ1322" s="18"/>
      <c r="CA1322" s="8"/>
      <c r="CB1322" s="15"/>
      <c r="CC1322" s="8"/>
      <c r="CD1322" s="9"/>
      <c r="CE1322" s="8"/>
      <c r="CF1322" s="8"/>
      <c r="CG1322" s="8"/>
      <c r="CH1322" s="8"/>
      <c r="CI1322" s="8"/>
      <c r="CK1322" s="18"/>
      <c r="CO1322" s="9"/>
      <c r="CU1322" s="18"/>
      <c r="CY1322" s="9"/>
      <c r="DE1322" s="18"/>
      <c r="DI1322" s="9"/>
      <c r="DO1322" s="18"/>
      <c r="DP1322" s="8"/>
      <c r="DQ1322" s="15"/>
      <c r="DR1322" s="8"/>
      <c r="DS1322" s="9"/>
      <c r="DT1322" s="8"/>
      <c r="DU1322" s="8"/>
      <c r="DV1322" s="8"/>
      <c r="DW1322" s="8"/>
      <c r="DX1322" s="8"/>
      <c r="DY1322" s="18"/>
      <c r="DZ1322" s="8"/>
      <c r="EA1322" s="15"/>
      <c r="EB1322" s="8"/>
      <c r="EC1322" s="9"/>
      <c r="ED1322" s="8"/>
      <c r="EE1322" s="8"/>
      <c r="EF1322" s="8"/>
      <c r="EG1322" s="8"/>
      <c r="EH1322" s="8"/>
    </row>
    <row r="1323" spans="1:138">
      <c r="A1323" s="7"/>
      <c r="D1323" s="9"/>
      <c r="E1323" s="10"/>
      <c r="L1323" s="10"/>
      <c r="M1323" s="11"/>
      <c r="N1323" s="11"/>
      <c r="O1323" s="11"/>
      <c r="P1323" s="11"/>
      <c r="Q1323" s="11"/>
      <c r="R1323" s="11"/>
      <c r="S1323" s="8"/>
      <c r="T1323" s="8"/>
      <c r="Z1323" s="18"/>
      <c r="AA1323" s="8"/>
      <c r="AB1323" s="11"/>
      <c r="AC1323" s="11"/>
      <c r="AD1323" s="11"/>
      <c r="AE1323" s="11"/>
      <c r="AF1323" s="18"/>
      <c r="AJ1323" s="9"/>
      <c r="AP1323" s="20"/>
      <c r="AQ1323" s="15"/>
      <c r="AR1323" s="17"/>
      <c r="AS1323" s="8"/>
      <c r="AW1323" s="9"/>
      <c r="AZ1323" s="8"/>
      <c r="BC1323" s="21"/>
      <c r="BH1323" s="9"/>
      <c r="BK1323" s="8"/>
      <c r="BN1323" s="21"/>
      <c r="BS1323" s="9"/>
      <c r="BV1323" s="8"/>
      <c r="BY1323" s="21"/>
      <c r="BZ1323" s="18"/>
      <c r="CA1323" s="8"/>
      <c r="CB1323" s="15"/>
      <c r="CC1323" s="8"/>
      <c r="CD1323" s="9"/>
      <c r="CE1323" s="8"/>
      <c r="CF1323" s="8"/>
      <c r="CG1323" s="8"/>
      <c r="CH1323" s="8"/>
      <c r="CI1323" s="8"/>
      <c r="CK1323" s="18"/>
      <c r="CO1323" s="9"/>
      <c r="CU1323" s="18"/>
      <c r="CY1323" s="9"/>
      <c r="DE1323" s="18"/>
      <c r="DI1323" s="9"/>
      <c r="DO1323" s="18"/>
      <c r="DP1323" s="8"/>
      <c r="DQ1323" s="15"/>
      <c r="DR1323" s="8"/>
      <c r="DS1323" s="9"/>
      <c r="DT1323" s="8"/>
      <c r="DU1323" s="8"/>
      <c r="DV1323" s="8"/>
      <c r="DW1323" s="8"/>
      <c r="DX1323" s="8"/>
      <c r="DY1323" s="18"/>
      <c r="DZ1323" s="8"/>
      <c r="EA1323" s="15"/>
      <c r="EB1323" s="8"/>
      <c r="EC1323" s="9"/>
      <c r="ED1323" s="8"/>
      <c r="EE1323" s="8"/>
      <c r="EF1323" s="8"/>
      <c r="EG1323" s="8"/>
      <c r="EH1323" s="8"/>
    </row>
    <row r="1324" spans="1:138">
      <c r="A1324" s="7"/>
      <c r="D1324" s="9"/>
      <c r="E1324" s="10"/>
      <c r="L1324" s="10"/>
      <c r="M1324" s="11"/>
      <c r="N1324" s="11"/>
      <c r="O1324" s="11"/>
      <c r="P1324" s="11"/>
      <c r="Q1324" s="11"/>
      <c r="R1324" s="11"/>
      <c r="S1324" s="8"/>
      <c r="T1324" s="8"/>
      <c r="Z1324" s="18"/>
      <c r="AA1324" s="8"/>
      <c r="AB1324" s="11"/>
      <c r="AC1324" s="11"/>
      <c r="AD1324" s="11"/>
      <c r="AE1324" s="11"/>
      <c r="AF1324" s="18"/>
      <c r="AJ1324" s="9"/>
      <c r="AP1324" s="20"/>
      <c r="AQ1324" s="15"/>
      <c r="AR1324" s="17"/>
      <c r="AS1324" s="8"/>
      <c r="AW1324" s="9"/>
      <c r="AZ1324" s="8"/>
      <c r="BC1324" s="21"/>
      <c r="BH1324" s="9"/>
      <c r="BK1324" s="8"/>
      <c r="BN1324" s="21"/>
      <c r="BS1324" s="9"/>
      <c r="BV1324" s="8"/>
      <c r="BY1324" s="21"/>
      <c r="BZ1324" s="18"/>
      <c r="CA1324" s="8"/>
      <c r="CB1324" s="15"/>
      <c r="CC1324" s="8"/>
      <c r="CD1324" s="9"/>
      <c r="CE1324" s="8"/>
      <c r="CF1324" s="8"/>
      <c r="CG1324" s="8"/>
      <c r="CH1324" s="8"/>
      <c r="CI1324" s="8"/>
      <c r="CK1324" s="18"/>
      <c r="CO1324" s="9"/>
      <c r="CU1324" s="18"/>
      <c r="CY1324" s="9"/>
      <c r="DE1324" s="18"/>
      <c r="DI1324" s="9"/>
      <c r="DO1324" s="18"/>
      <c r="DP1324" s="8"/>
      <c r="DQ1324" s="15"/>
      <c r="DR1324" s="8"/>
      <c r="DS1324" s="9"/>
      <c r="DT1324" s="8"/>
      <c r="DU1324" s="8"/>
      <c r="DV1324" s="8"/>
      <c r="DW1324" s="8"/>
      <c r="DX1324" s="8"/>
      <c r="DY1324" s="18"/>
      <c r="DZ1324" s="8"/>
      <c r="EA1324" s="15"/>
      <c r="EB1324" s="8"/>
      <c r="EC1324" s="9"/>
      <c r="ED1324" s="8"/>
      <c r="EE1324" s="8"/>
      <c r="EF1324" s="8"/>
      <c r="EG1324" s="8"/>
      <c r="EH1324" s="8"/>
    </row>
    <row r="1325" spans="1:138">
      <c r="A1325" s="7"/>
      <c r="D1325" s="9"/>
      <c r="E1325" s="10"/>
      <c r="L1325" s="10"/>
      <c r="M1325" s="11"/>
      <c r="N1325" s="11"/>
      <c r="O1325" s="11"/>
      <c r="P1325" s="11"/>
      <c r="Q1325" s="11"/>
      <c r="R1325" s="11"/>
      <c r="S1325" s="8"/>
      <c r="T1325" s="8"/>
      <c r="Z1325" s="18"/>
      <c r="AA1325" s="8"/>
      <c r="AB1325" s="11"/>
      <c r="AC1325" s="11"/>
      <c r="AD1325" s="11"/>
      <c r="AE1325" s="11"/>
      <c r="AF1325" s="18"/>
      <c r="AJ1325" s="9"/>
      <c r="AP1325" s="20"/>
      <c r="AQ1325" s="15"/>
      <c r="AR1325" s="17"/>
      <c r="AS1325" s="8"/>
      <c r="AW1325" s="9"/>
      <c r="AZ1325" s="8"/>
      <c r="BC1325" s="21"/>
      <c r="BH1325" s="9"/>
      <c r="BK1325" s="8"/>
      <c r="BN1325" s="21"/>
      <c r="BS1325" s="9"/>
      <c r="BV1325" s="8"/>
      <c r="BY1325" s="21"/>
      <c r="BZ1325" s="18"/>
      <c r="CA1325" s="8"/>
      <c r="CB1325" s="15"/>
      <c r="CC1325" s="8"/>
      <c r="CD1325" s="9"/>
      <c r="CE1325" s="8"/>
      <c r="CF1325" s="8"/>
      <c r="CG1325" s="8"/>
      <c r="CH1325" s="8"/>
      <c r="CI1325" s="8"/>
      <c r="CK1325" s="18"/>
      <c r="CO1325" s="9"/>
      <c r="CU1325" s="18"/>
      <c r="CY1325" s="9"/>
      <c r="DE1325" s="18"/>
      <c r="DI1325" s="9"/>
      <c r="DO1325" s="18"/>
      <c r="DP1325" s="8"/>
      <c r="DQ1325" s="15"/>
      <c r="DR1325" s="8"/>
      <c r="DS1325" s="9"/>
      <c r="DT1325" s="8"/>
      <c r="DU1325" s="8"/>
      <c r="DV1325" s="8"/>
      <c r="DW1325" s="8"/>
      <c r="DX1325" s="8"/>
      <c r="DY1325" s="18"/>
      <c r="DZ1325" s="8"/>
      <c r="EA1325" s="15"/>
      <c r="EB1325" s="8"/>
      <c r="EC1325" s="9"/>
      <c r="ED1325" s="8"/>
      <c r="EE1325" s="8"/>
      <c r="EF1325" s="8"/>
      <c r="EG1325" s="8"/>
      <c r="EH1325" s="8"/>
    </row>
    <row r="1326" spans="1:138">
      <c r="A1326" s="7"/>
      <c r="D1326" s="9"/>
      <c r="E1326" s="10"/>
      <c r="L1326" s="10"/>
      <c r="M1326" s="11"/>
      <c r="N1326" s="11"/>
      <c r="O1326" s="11"/>
      <c r="P1326" s="11"/>
      <c r="Q1326" s="11"/>
      <c r="R1326" s="11"/>
      <c r="S1326" s="8"/>
      <c r="T1326" s="8"/>
      <c r="Z1326" s="18"/>
      <c r="AA1326" s="8"/>
      <c r="AB1326" s="11"/>
      <c r="AC1326" s="11"/>
      <c r="AD1326" s="11"/>
      <c r="AE1326" s="11"/>
      <c r="AF1326" s="18"/>
      <c r="AJ1326" s="9"/>
      <c r="AP1326" s="20"/>
      <c r="AQ1326" s="15"/>
      <c r="AR1326" s="17"/>
      <c r="AS1326" s="8"/>
      <c r="AW1326" s="9"/>
      <c r="AZ1326" s="8"/>
      <c r="BC1326" s="21"/>
      <c r="BH1326" s="9"/>
      <c r="BK1326" s="8"/>
      <c r="BN1326" s="21"/>
      <c r="BS1326" s="9"/>
      <c r="BV1326" s="8"/>
      <c r="BY1326" s="21"/>
      <c r="BZ1326" s="18"/>
      <c r="CA1326" s="8"/>
      <c r="CB1326" s="15"/>
      <c r="CC1326" s="8"/>
      <c r="CD1326" s="9"/>
      <c r="CE1326" s="8"/>
      <c r="CF1326" s="8"/>
      <c r="CG1326" s="8"/>
      <c r="CH1326" s="8"/>
      <c r="CI1326" s="8"/>
      <c r="CK1326" s="18"/>
      <c r="CO1326" s="9"/>
      <c r="CU1326" s="18"/>
      <c r="CY1326" s="9"/>
      <c r="DE1326" s="18"/>
      <c r="DI1326" s="9"/>
      <c r="DO1326" s="18"/>
      <c r="DP1326" s="8"/>
      <c r="DQ1326" s="15"/>
      <c r="DR1326" s="8"/>
      <c r="DS1326" s="9"/>
      <c r="DT1326" s="8"/>
      <c r="DU1326" s="8"/>
      <c r="DV1326" s="8"/>
      <c r="DW1326" s="8"/>
      <c r="DX1326" s="8"/>
      <c r="DY1326" s="18"/>
      <c r="DZ1326" s="8"/>
      <c r="EA1326" s="15"/>
      <c r="EB1326" s="8"/>
      <c r="EC1326" s="9"/>
      <c r="ED1326" s="8"/>
      <c r="EE1326" s="8"/>
      <c r="EF1326" s="8"/>
      <c r="EG1326" s="8"/>
      <c r="EH1326" s="8"/>
    </row>
    <row r="1327" spans="1:138">
      <c r="A1327" s="7"/>
      <c r="D1327" s="9"/>
      <c r="E1327" s="10"/>
      <c r="L1327" s="10"/>
      <c r="M1327" s="11"/>
      <c r="N1327" s="11"/>
      <c r="O1327" s="11"/>
      <c r="P1327" s="11"/>
      <c r="Q1327" s="11"/>
      <c r="R1327" s="11"/>
      <c r="S1327" s="8"/>
      <c r="T1327" s="8"/>
      <c r="Z1327" s="18"/>
      <c r="AA1327" s="8"/>
      <c r="AB1327" s="11"/>
      <c r="AC1327" s="11"/>
      <c r="AD1327" s="11"/>
      <c r="AE1327" s="11"/>
      <c r="AF1327" s="18"/>
      <c r="AJ1327" s="9"/>
      <c r="AP1327" s="20"/>
      <c r="AQ1327" s="15"/>
      <c r="AR1327" s="17"/>
      <c r="AS1327" s="8"/>
      <c r="AW1327" s="9"/>
      <c r="AZ1327" s="8"/>
      <c r="BC1327" s="21"/>
      <c r="BH1327" s="9"/>
      <c r="BK1327" s="8"/>
      <c r="BN1327" s="21"/>
      <c r="BS1327" s="9"/>
      <c r="BV1327" s="8"/>
      <c r="BY1327" s="21"/>
      <c r="BZ1327" s="18"/>
      <c r="CA1327" s="8"/>
      <c r="CB1327" s="15"/>
      <c r="CC1327" s="8"/>
      <c r="CD1327" s="9"/>
      <c r="CE1327" s="8"/>
      <c r="CF1327" s="8"/>
      <c r="CG1327" s="8"/>
      <c r="CH1327" s="8"/>
      <c r="CI1327" s="8"/>
      <c r="CK1327" s="18"/>
      <c r="CO1327" s="9"/>
      <c r="CU1327" s="18"/>
      <c r="CY1327" s="9"/>
      <c r="DE1327" s="18"/>
      <c r="DI1327" s="9"/>
      <c r="DO1327" s="18"/>
      <c r="DP1327" s="8"/>
      <c r="DQ1327" s="15"/>
      <c r="DR1327" s="8"/>
      <c r="DS1327" s="9"/>
      <c r="DT1327" s="8"/>
      <c r="DU1327" s="8"/>
      <c r="DV1327" s="8"/>
      <c r="DW1327" s="8"/>
      <c r="DX1327" s="8"/>
      <c r="DY1327" s="18"/>
      <c r="DZ1327" s="8"/>
      <c r="EA1327" s="15"/>
      <c r="EB1327" s="8"/>
      <c r="EC1327" s="9"/>
      <c r="ED1327" s="8"/>
      <c r="EE1327" s="8"/>
      <c r="EF1327" s="8"/>
      <c r="EG1327" s="8"/>
      <c r="EH1327" s="8"/>
    </row>
    <row r="1328" spans="1:138">
      <c r="A1328" s="7"/>
      <c r="D1328" s="9"/>
      <c r="E1328" s="10"/>
      <c r="L1328" s="10"/>
      <c r="M1328" s="11"/>
      <c r="N1328" s="11"/>
      <c r="O1328" s="11"/>
      <c r="P1328" s="11"/>
      <c r="Q1328" s="11"/>
      <c r="R1328" s="11"/>
      <c r="S1328" s="8"/>
      <c r="T1328" s="8"/>
      <c r="Z1328" s="18"/>
      <c r="AA1328" s="8"/>
      <c r="AB1328" s="11"/>
      <c r="AC1328" s="11"/>
      <c r="AD1328" s="11"/>
      <c r="AE1328" s="11"/>
      <c r="AF1328" s="18"/>
      <c r="AJ1328" s="9"/>
      <c r="AP1328" s="20"/>
      <c r="AQ1328" s="15"/>
      <c r="AR1328" s="17"/>
      <c r="AS1328" s="8"/>
      <c r="AW1328" s="9"/>
      <c r="AZ1328" s="8"/>
      <c r="BC1328" s="21"/>
      <c r="BH1328" s="9"/>
      <c r="BK1328" s="8"/>
      <c r="BN1328" s="21"/>
      <c r="BS1328" s="9"/>
      <c r="BV1328" s="8"/>
      <c r="BY1328" s="21"/>
      <c r="BZ1328" s="18"/>
      <c r="CA1328" s="8"/>
      <c r="CB1328" s="15"/>
      <c r="CC1328" s="8"/>
      <c r="CD1328" s="9"/>
      <c r="CE1328" s="8"/>
      <c r="CF1328" s="8"/>
      <c r="CG1328" s="8"/>
      <c r="CH1328" s="8"/>
      <c r="CI1328" s="8"/>
      <c r="CK1328" s="18"/>
      <c r="CO1328" s="9"/>
      <c r="CU1328" s="18"/>
      <c r="CY1328" s="9"/>
      <c r="DE1328" s="18"/>
      <c r="DI1328" s="9"/>
      <c r="DO1328" s="18"/>
      <c r="DP1328" s="8"/>
      <c r="DQ1328" s="15"/>
      <c r="DR1328" s="8"/>
      <c r="DS1328" s="9"/>
      <c r="DT1328" s="8"/>
      <c r="DU1328" s="8"/>
      <c r="DV1328" s="8"/>
      <c r="DW1328" s="8"/>
      <c r="DX1328" s="8"/>
      <c r="DY1328" s="18"/>
      <c r="DZ1328" s="8"/>
      <c r="EA1328" s="15"/>
      <c r="EB1328" s="8"/>
      <c r="EC1328" s="9"/>
      <c r="ED1328" s="8"/>
      <c r="EE1328" s="8"/>
      <c r="EF1328" s="8"/>
      <c r="EG1328" s="8"/>
      <c r="EH1328" s="8"/>
    </row>
    <row r="1329" spans="1:138">
      <c r="A1329" s="7"/>
      <c r="D1329" s="9"/>
      <c r="E1329" s="10"/>
      <c r="L1329" s="10"/>
      <c r="M1329" s="11"/>
      <c r="N1329" s="11"/>
      <c r="O1329" s="11"/>
      <c r="P1329" s="11"/>
      <c r="Q1329" s="11"/>
      <c r="R1329" s="11"/>
      <c r="S1329" s="8"/>
      <c r="T1329" s="8"/>
      <c r="Z1329" s="18"/>
      <c r="AA1329" s="8"/>
      <c r="AB1329" s="11"/>
      <c r="AC1329" s="11"/>
      <c r="AD1329" s="11"/>
      <c r="AE1329" s="11"/>
      <c r="AF1329" s="18"/>
      <c r="AJ1329" s="9"/>
      <c r="AP1329" s="20"/>
      <c r="AQ1329" s="15"/>
      <c r="AR1329" s="17"/>
      <c r="AS1329" s="8"/>
      <c r="AW1329" s="9"/>
      <c r="AZ1329" s="8"/>
      <c r="BC1329" s="21"/>
      <c r="BH1329" s="9"/>
      <c r="BK1329" s="8"/>
      <c r="BN1329" s="21"/>
      <c r="BS1329" s="9"/>
      <c r="BV1329" s="8"/>
      <c r="BY1329" s="21"/>
      <c r="BZ1329" s="18"/>
      <c r="CA1329" s="8"/>
      <c r="CB1329" s="15"/>
      <c r="CC1329" s="8"/>
      <c r="CD1329" s="9"/>
      <c r="CE1329" s="8"/>
      <c r="CF1329" s="8"/>
      <c r="CG1329" s="8"/>
      <c r="CH1329" s="8"/>
      <c r="CI1329" s="8"/>
      <c r="CK1329" s="18"/>
      <c r="CO1329" s="9"/>
      <c r="CU1329" s="18"/>
      <c r="CY1329" s="9"/>
      <c r="DE1329" s="18"/>
      <c r="DI1329" s="9"/>
      <c r="DO1329" s="18"/>
      <c r="DP1329" s="8"/>
      <c r="DQ1329" s="15"/>
      <c r="DR1329" s="8"/>
      <c r="DS1329" s="9"/>
      <c r="DT1329" s="8"/>
      <c r="DU1329" s="8"/>
      <c r="DV1329" s="8"/>
      <c r="DW1329" s="8"/>
      <c r="DX1329" s="8"/>
      <c r="DY1329" s="18"/>
      <c r="DZ1329" s="8"/>
      <c r="EA1329" s="15"/>
      <c r="EB1329" s="8"/>
      <c r="EC1329" s="9"/>
      <c r="ED1329" s="8"/>
      <c r="EE1329" s="8"/>
      <c r="EF1329" s="8"/>
      <c r="EG1329" s="8"/>
      <c r="EH1329" s="8"/>
    </row>
    <row r="1330" spans="1:138">
      <c r="A1330" s="7"/>
      <c r="D1330" s="9"/>
      <c r="E1330" s="10"/>
      <c r="L1330" s="10"/>
      <c r="M1330" s="11"/>
      <c r="N1330" s="11"/>
      <c r="O1330" s="11"/>
      <c r="P1330" s="11"/>
      <c r="Q1330" s="11"/>
      <c r="R1330" s="11"/>
      <c r="S1330" s="8"/>
      <c r="T1330" s="8"/>
      <c r="Z1330" s="18"/>
      <c r="AA1330" s="8"/>
      <c r="AB1330" s="11"/>
      <c r="AC1330" s="11"/>
      <c r="AD1330" s="11"/>
      <c r="AE1330" s="11"/>
      <c r="AF1330" s="18"/>
      <c r="AJ1330" s="9"/>
      <c r="AP1330" s="20"/>
      <c r="AQ1330" s="15"/>
      <c r="AR1330" s="17"/>
      <c r="AS1330" s="8"/>
      <c r="AW1330" s="9"/>
      <c r="AZ1330" s="8"/>
      <c r="BC1330" s="21"/>
      <c r="BH1330" s="9"/>
      <c r="BK1330" s="8"/>
      <c r="BN1330" s="21"/>
      <c r="BS1330" s="9"/>
      <c r="BV1330" s="8"/>
      <c r="BY1330" s="21"/>
      <c r="BZ1330" s="18"/>
      <c r="CA1330" s="8"/>
      <c r="CB1330" s="15"/>
      <c r="CC1330" s="8"/>
      <c r="CD1330" s="9"/>
      <c r="CE1330" s="8"/>
      <c r="CF1330" s="8"/>
      <c r="CG1330" s="8"/>
      <c r="CH1330" s="8"/>
      <c r="CI1330" s="8"/>
      <c r="CK1330" s="18"/>
      <c r="CO1330" s="9"/>
      <c r="CU1330" s="18"/>
      <c r="CY1330" s="9"/>
      <c r="DE1330" s="18"/>
      <c r="DI1330" s="9"/>
      <c r="DO1330" s="18"/>
      <c r="DP1330" s="8"/>
      <c r="DQ1330" s="15"/>
      <c r="DR1330" s="8"/>
      <c r="DS1330" s="9"/>
      <c r="DT1330" s="8"/>
      <c r="DU1330" s="8"/>
      <c r="DV1330" s="8"/>
      <c r="DW1330" s="8"/>
      <c r="DX1330" s="8"/>
      <c r="DY1330" s="18"/>
      <c r="DZ1330" s="8"/>
      <c r="EA1330" s="15"/>
      <c r="EB1330" s="8"/>
      <c r="EC1330" s="9"/>
      <c r="ED1330" s="8"/>
      <c r="EE1330" s="8"/>
      <c r="EF1330" s="8"/>
      <c r="EG1330" s="8"/>
      <c r="EH1330" s="8"/>
    </row>
    <row r="1331" spans="1:138">
      <c r="A1331" s="7"/>
      <c r="D1331" s="9"/>
      <c r="E1331" s="10"/>
      <c r="L1331" s="10"/>
      <c r="M1331" s="11"/>
      <c r="N1331" s="11"/>
      <c r="O1331" s="11"/>
      <c r="P1331" s="11"/>
      <c r="Q1331" s="11"/>
      <c r="R1331" s="11"/>
      <c r="S1331" s="8"/>
      <c r="T1331" s="8"/>
      <c r="Z1331" s="18"/>
      <c r="AA1331" s="8"/>
      <c r="AB1331" s="11"/>
      <c r="AC1331" s="11"/>
      <c r="AD1331" s="11"/>
      <c r="AE1331" s="11"/>
      <c r="AF1331" s="18"/>
      <c r="AJ1331" s="9"/>
      <c r="AP1331" s="20"/>
      <c r="AQ1331" s="15"/>
      <c r="AR1331" s="17"/>
      <c r="AS1331" s="8"/>
      <c r="AW1331" s="9"/>
      <c r="AZ1331" s="8"/>
      <c r="BC1331" s="21"/>
      <c r="BH1331" s="9"/>
      <c r="BK1331" s="8"/>
      <c r="BN1331" s="21"/>
      <c r="BS1331" s="9"/>
      <c r="BV1331" s="8"/>
      <c r="BY1331" s="21"/>
      <c r="BZ1331" s="18"/>
      <c r="CA1331" s="8"/>
      <c r="CB1331" s="15"/>
      <c r="CC1331" s="8"/>
      <c r="CD1331" s="9"/>
      <c r="CE1331" s="8"/>
      <c r="CF1331" s="8"/>
      <c r="CG1331" s="8"/>
      <c r="CH1331" s="8"/>
      <c r="CI1331" s="8"/>
      <c r="CK1331" s="18"/>
      <c r="CO1331" s="9"/>
      <c r="CU1331" s="18"/>
      <c r="CY1331" s="9"/>
      <c r="DE1331" s="18"/>
      <c r="DI1331" s="9"/>
      <c r="DO1331" s="18"/>
      <c r="DP1331" s="8"/>
      <c r="DQ1331" s="15"/>
      <c r="DR1331" s="8"/>
      <c r="DS1331" s="9"/>
      <c r="DT1331" s="8"/>
      <c r="DU1331" s="8"/>
      <c r="DV1331" s="8"/>
      <c r="DW1331" s="8"/>
      <c r="DX1331" s="8"/>
      <c r="DY1331" s="18"/>
      <c r="DZ1331" s="8"/>
      <c r="EA1331" s="15"/>
      <c r="EB1331" s="8"/>
      <c r="EC1331" s="9"/>
      <c r="ED1331" s="8"/>
      <c r="EE1331" s="8"/>
      <c r="EF1331" s="8"/>
      <c r="EG1331" s="8"/>
      <c r="EH1331" s="8"/>
    </row>
    <row r="1332" spans="1:138">
      <c r="A1332" s="7"/>
      <c r="D1332" s="9"/>
      <c r="E1332" s="10"/>
      <c r="L1332" s="10"/>
      <c r="M1332" s="11"/>
      <c r="N1332" s="11"/>
      <c r="O1332" s="11"/>
      <c r="P1332" s="11"/>
      <c r="Q1332" s="11"/>
      <c r="R1332" s="11"/>
      <c r="S1332" s="8"/>
      <c r="T1332" s="8"/>
      <c r="Z1332" s="18"/>
      <c r="AA1332" s="8"/>
      <c r="AB1332" s="11"/>
      <c r="AC1332" s="11"/>
      <c r="AD1332" s="11"/>
      <c r="AE1332" s="11"/>
      <c r="AF1332" s="18"/>
      <c r="AJ1332" s="9"/>
      <c r="AP1332" s="20"/>
      <c r="AQ1332" s="15"/>
      <c r="AR1332" s="17"/>
      <c r="AS1332" s="8"/>
      <c r="AW1332" s="9"/>
      <c r="AZ1332" s="8"/>
      <c r="BC1332" s="21"/>
      <c r="BH1332" s="9"/>
      <c r="BK1332" s="8"/>
      <c r="BN1332" s="21"/>
      <c r="BS1332" s="9"/>
      <c r="BV1332" s="8"/>
      <c r="BY1332" s="21"/>
      <c r="BZ1332" s="18"/>
      <c r="CA1332" s="8"/>
      <c r="CB1332" s="15"/>
      <c r="CC1332" s="8"/>
      <c r="CD1332" s="9"/>
      <c r="CE1332" s="8"/>
      <c r="CF1332" s="8"/>
      <c r="CG1332" s="8"/>
      <c r="CH1332" s="8"/>
      <c r="CI1332" s="8"/>
      <c r="CK1332" s="18"/>
      <c r="CO1332" s="9"/>
      <c r="CU1332" s="18"/>
      <c r="CY1332" s="9"/>
      <c r="DE1332" s="18"/>
      <c r="DI1332" s="9"/>
      <c r="DO1332" s="18"/>
      <c r="DP1332" s="8"/>
      <c r="DQ1332" s="15"/>
      <c r="DR1332" s="8"/>
      <c r="DS1332" s="9"/>
      <c r="DT1332" s="8"/>
      <c r="DU1332" s="8"/>
      <c r="DV1332" s="8"/>
      <c r="DW1332" s="8"/>
      <c r="DX1332" s="8"/>
      <c r="DY1332" s="18"/>
      <c r="DZ1332" s="8"/>
      <c r="EA1332" s="15"/>
      <c r="EB1332" s="8"/>
      <c r="EC1332" s="9"/>
      <c r="ED1332" s="8"/>
      <c r="EE1332" s="8"/>
      <c r="EF1332" s="8"/>
      <c r="EG1332" s="8"/>
      <c r="EH1332" s="8"/>
    </row>
    <row r="1333" spans="1:138">
      <c r="A1333" s="7"/>
      <c r="D1333" s="9"/>
      <c r="E1333" s="10"/>
      <c r="L1333" s="10"/>
      <c r="M1333" s="11"/>
      <c r="N1333" s="11"/>
      <c r="O1333" s="11"/>
      <c r="P1333" s="11"/>
      <c r="Q1333" s="11"/>
      <c r="R1333" s="11"/>
      <c r="S1333" s="8"/>
      <c r="T1333" s="8"/>
      <c r="Z1333" s="18"/>
      <c r="AA1333" s="8"/>
      <c r="AB1333" s="11"/>
      <c r="AC1333" s="11"/>
      <c r="AD1333" s="11"/>
      <c r="AE1333" s="11"/>
      <c r="AF1333" s="18"/>
      <c r="AJ1333" s="9"/>
      <c r="AP1333" s="20"/>
      <c r="AQ1333" s="15"/>
      <c r="AR1333" s="17"/>
      <c r="AS1333" s="8"/>
      <c r="AW1333" s="9"/>
      <c r="AZ1333" s="8"/>
      <c r="BC1333" s="21"/>
      <c r="BH1333" s="9"/>
      <c r="BK1333" s="8"/>
      <c r="BN1333" s="21"/>
      <c r="BS1333" s="9"/>
      <c r="BV1333" s="8"/>
      <c r="BY1333" s="21"/>
      <c r="BZ1333" s="18"/>
      <c r="CA1333" s="8"/>
      <c r="CB1333" s="15"/>
      <c r="CC1333" s="8"/>
      <c r="CD1333" s="9"/>
      <c r="CE1333" s="8"/>
      <c r="CF1333" s="8"/>
      <c r="CG1333" s="8"/>
      <c r="CH1333" s="8"/>
      <c r="CI1333" s="8"/>
      <c r="CK1333" s="18"/>
      <c r="CO1333" s="9"/>
      <c r="CU1333" s="18"/>
      <c r="CY1333" s="9"/>
      <c r="DE1333" s="18"/>
      <c r="DI1333" s="9"/>
      <c r="DO1333" s="18"/>
      <c r="DP1333" s="8"/>
      <c r="DQ1333" s="15"/>
      <c r="DR1333" s="8"/>
      <c r="DS1333" s="9"/>
      <c r="DT1333" s="8"/>
      <c r="DU1333" s="8"/>
      <c r="DV1333" s="8"/>
      <c r="DW1333" s="8"/>
      <c r="DX1333" s="8"/>
      <c r="DY1333" s="18"/>
      <c r="DZ1333" s="8"/>
      <c r="EA1333" s="15"/>
      <c r="EB1333" s="8"/>
      <c r="EC1333" s="9"/>
      <c r="ED1333" s="8"/>
      <c r="EE1333" s="8"/>
      <c r="EF1333" s="8"/>
      <c r="EG1333" s="8"/>
      <c r="EH1333" s="8"/>
    </row>
    <row r="1334" spans="1:138">
      <c r="A1334" s="7"/>
      <c r="D1334" s="9"/>
      <c r="E1334" s="10"/>
      <c r="L1334" s="10"/>
      <c r="M1334" s="11"/>
      <c r="N1334" s="11"/>
      <c r="O1334" s="11"/>
      <c r="P1334" s="11"/>
      <c r="Q1334" s="11"/>
      <c r="R1334" s="11"/>
      <c r="S1334" s="8"/>
      <c r="T1334" s="8"/>
      <c r="Z1334" s="18"/>
      <c r="AA1334" s="8"/>
      <c r="AB1334" s="11"/>
      <c r="AC1334" s="11"/>
      <c r="AD1334" s="11"/>
      <c r="AE1334" s="11"/>
      <c r="AF1334" s="18"/>
      <c r="AJ1334" s="9"/>
      <c r="AP1334" s="20"/>
      <c r="AQ1334" s="15"/>
      <c r="AR1334" s="17"/>
      <c r="AS1334" s="8"/>
      <c r="AW1334" s="9"/>
      <c r="AZ1334" s="8"/>
      <c r="BC1334" s="21"/>
      <c r="BH1334" s="9"/>
      <c r="BK1334" s="8"/>
      <c r="BN1334" s="21"/>
      <c r="BS1334" s="9"/>
      <c r="BV1334" s="8"/>
      <c r="BY1334" s="21"/>
      <c r="BZ1334" s="18"/>
      <c r="CA1334" s="8"/>
      <c r="CB1334" s="15"/>
      <c r="CC1334" s="8"/>
      <c r="CD1334" s="9"/>
      <c r="CE1334" s="8"/>
      <c r="CF1334" s="8"/>
      <c r="CG1334" s="8"/>
      <c r="CH1334" s="8"/>
      <c r="CI1334" s="8"/>
      <c r="CK1334" s="18"/>
      <c r="CO1334" s="9"/>
      <c r="CU1334" s="18"/>
      <c r="CY1334" s="9"/>
      <c r="DE1334" s="18"/>
      <c r="DI1334" s="9"/>
      <c r="DO1334" s="18"/>
      <c r="DP1334" s="8"/>
      <c r="DQ1334" s="15"/>
      <c r="DR1334" s="8"/>
      <c r="DS1334" s="9"/>
      <c r="DT1334" s="8"/>
      <c r="DU1334" s="8"/>
      <c r="DV1334" s="8"/>
      <c r="DW1334" s="8"/>
      <c r="DX1334" s="8"/>
      <c r="DY1334" s="18"/>
      <c r="DZ1334" s="8"/>
      <c r="EA1334" s="15"/>
      <c r="EB1334" s="8"/>
      <c r="EC1334" s="9"/>
      <c r="ED1334" s="8"/>
      <c r="EE1334" s="8"/>
      <c r="EF1334" s="8"/>
      <c r="EG1334" s="8"/>
      <c r="EH1334" s="8"/>
    </row>
    <row r="1335" spans="1:138">
      <c r="A1335" s="7"/>
      <c r="D1335" s="9"/>
      <c r="E1335" s="10"/>
      <c r="L1335" s="10"/>
      <c r="M1335" s="11"/>
      <c r="N1335" s="11"/>
      <c r="O1335" s="11"/>
      <c r="P1335" s="11"/>
      <c r="Q1335" s="11"/>
      <c r="R1335" s="11"/>
      <c r="S1335" s="8"/>
      <c r="T1335" s="8"/>
      <c r="Z1335" s="18"/>
      <c r="AA1335" s="8"/>
      <c r="AB1335" s="11"/>
      <c r="AC1335" s="11"/>
      <c r="AD1335" s="11"/>
      <c r="AE1335" s="11"/>
      <c r="AF1335" s="18"/>
      <c r="AJ1335" s="9"/>
      <c r="AP1335" s="20"/>
      <c r="AQ1335" s="15"/>
      <c r="AR1335" s="17"/>
      <c r="AS1335" s="8"/>
      <c r="AW1335" s="9"/>
      <c r="AZ1335" s="8"/>
      <c r="BC1335" s="21"/>
      <c r="BH1335" s="9"/>
      <c r="BK1335" s="8"/>
      <c r="BN1335" s="21"/>
      <c r="BS1335" s="9"/>
      <c r="BV1335" s="8"/>
      <c r="BY1335" s="21"/>
      <c r="BZ1335" s="18"/>
      <c r="CA1335" s="8"/>
      <c r="CB1335" s="15"/>
      <c r="CC1335" s="8"/>
      <c r="CD1335" s="9"/>
      <c r="CE1335" s="8"/>
      <c r="CF1335" s="8"/>
      <c r="CG1335" s="8"/>
      <c r="CH1335" s="8"/>
      <c r="CI1335" s="8"/>
      <c r="CK1335" s="18"/>
      <c r="CO1335" s="9"/>
      <c r="CU1335" s="18"/>
      <c r="CY1335" s="9"/>
      <c r="DE1335" s="18"/>
      <c r="DI1335" s="9"/>
      <c r="DO1335" s="18"/>
      <c r="DP1335" s="8"/>
      <c r="DQ1335" s="15"/>
      <c r="DR1335" s="8"/>
      <c r="DS1335" s="9"/>
      <c r="DT1335" s="8"/>
      <c r="DU1335" s="8"/>
      <c r="DV1335" s="8"/>
      <c r="DW1335" s="8"/>
      <c r="DX1335" s="8"/>
      <c r="DY1335" s="18"/>
      <c r="DZ1335" s="8"/>
      <c r="EA1335" s="15"/>
      <c r="EB1335" s="8"/>
      <c r="EC1335" s="9"/>
      <c r="ED1335" s="8"/>
      <c r="EE1335" s="8"/>
      <c r="EF1335" s="8"/>
      <c r="EG1335" s="8"/>
      <c r="EH1335" s="8"/>
    </row>
    <row r="1336" spans="1:138">
      <c r="A1336" s="7"/>
      <c r="D1336" s="9"/>
      <c r="E1336" s="10"/>
      <c r="L1336" s="10"/>
      <c r="M1336" s="11"/>
      <c r="N1336" s="11"/>
      <c r="O1336" s="11"/>
      <c r="P1336" s="11"/>
      <c r="Q1336" s="11"/>
      <c r="R1336" s="11"/>
      <c r="S1336" s="8"/>
      <c r="T1336" s="8"/>
      <c r="Z1336" s="18"/>
      <c r="AA1336" s="8"/>
      <c r="AB1336" s="11"/>
      <c r="AC1336" s="11"/>
      <c r="AD1336" s="11"/>
      <c r="AE1336" s="11"/>
      <c r="AF1336" s="18"/>
      <c r="AJ1336" s="9"/>
      <c r="AP1336" s="20"/>
      <c r="AQ1336" s="15"/>
      <c r="AR1336" s="17"/>
      <c r="AS1336" s="8"/>
      <c r="AW1336" s="9"/>
      <c r="AZ1336" s="8"/>
      <c r="BC1336" s="21"/>
      <c r="BH1336" s="9"/>
      <c r="BK1336" s="8"/>
      <c r="BN1336" s="21"/>
      <c r="BS1336" s="9"/>
      <c r="BV1336" s="8"/>
      <c r="BY1336" s="21"/>
      <c r="BZ1336" s="18"/>
      <c r="CA1336" s="8"/>
      <c r="CB1336" s="15"/>
      <c r="CC1336" s="8"/>
      <c r="CD1336" s="9"/>
      <c r="CE1336" s="8"/>
      <c r="CF1336" s="8"/>
      <c r="CG1336" s="8"/>
      <c r="CH1336" s="8"/>
      <c r="CI1336" s="8"/>
      <c r="CK1336" s="18"/>
      <c r="CO1336" s="9"/>
      <c r="CU1336" s="18"/>
      <c r="CY1336" s="9"/>
      <c r="DE1336" s="18"/>
      <c r="DI1336" s="9"/>
      <c r="DO1336" s="18"/>
      <c r="DP1336" s="8"/>
      <c r="DQ1336" s="15"/>
      <c r="DR1336" s="8"/>
      <c r="DS1336" s="9"/>
      <c r="DT1336" s="8"/>
      <c r="DU1336" s="8"/>
      <c r="DV1336" s="8"/>
      <c r="DW1336" s="8"/>
      <c r="DX1336" s="8"/>
      <c r="DY1336" s="18"/>
      <c r="DZ1336" s="8"/>
      <c r="EA1336" s="15"/>
      <c r="EB1336" s="8"/>
      <c r="EC1336" s="9"/>
      <c r="ED1336" s="8"/>
      <c r="EE1336" s="8"/>
      <c r="EF1336" s="8"/>
      <c r="EG1336" s="8"/>
      <c r="EH1336" s="8"/>
    </row>
    <row r="1337" spans="1:138">
      <c r="A1337" s="7"/>
      <c r="D1337" s="9"/>
      <c r="E1337" s="10"/>
      <c r="L1337" s="10"/>
      <c r="M1337" s="11"/>
      <c r="N1337" s="11"/>
      <c r="O1337" s="11"/>
      <c r="P1337" s="11"/>
      <c r="Q1337" s="11"/>
      <c r="R1337" s="11"/>
      <c r="S1337" s="8"/>
      <c r="T1337" s="8"/>
      <c r="Z1337" s="18"/>
      <c r="AA1337" s="8"/>
      <c r="AB1337" s="11"/>
      <c r="AC1337" s="11"/>
      <c r="AD1337" s="11"/>
      <c r="AE1337" s="11"/>
      <c r="AF1337" s="18"/>
      <c r="AJ1337" s="9"/>
      <c r="AP1337" s="20"/>
      <c r="AQ1337" s="15"/>
      <c r="AR1337" s="17"/>
      <c r="AS1337" s="8"/>
      <c r="AW1337" s="9"/>
      <c r="AZ1337" s="8"/>
      <c r="BC1337" s="21"/>
      <c r="BH1337" s="9"/>
      <c r="BK1337" s="8"/>
      <c r="BN1337" s="21"/>
      <c r="BS1337" s="9"/>
      <c r="BV1337" s="8"/>
      <c r="BY1337" s="21"/>
      <c r="BZ1337" s="18"/>
      <c r="CA1337" s="8"/>
      <c r="CB1337" s="15"/>
      <c r="CC1337" s="8"/>
      <c r="CD1337" s="9"/>
      <c r="CE1337" s="8"/>
      <c r="CF1337" s="8"/>
      <c r="CG1337" s="8"/>
      <c r="CH1337" s="8"/>
      <c r="CI1337" s="8"/>
      <c r="CK1337" s="18"/>
      <c r="CO1337" s="9"/>
      <c r="CU1337" s="18"/>
      <c r="CY1337" s="9"/>
      <c r="DE1337" s="18"/>
      <c r="DI1337" s="9"/>
      <c r="DO1337" s="18"/>
      <c r="DP1337" s="8"/>
      <c r="DQ1337" s="15"/>
      <c r="DR1337" s="8"/>
      <c r="DS1337" s="9"/>
      <c r="DT1337" s="8"/>
      <c r="DU1337" s="8"/>
      <c r="DV1337" s="8"/>
      <c r="DW1337" s="8"/>
      <c r="DX1337" s="8"/>
      <c r="DY1337" s="18"/>
      <c r="DZ1337" s="8"/>
      <c r="EA1337" s="15"/>
      <c r="EB1337" s="8"/>
      <c r="EC1337" s="9"/>
      <c r="ED1337" s="8"/>
      <c r="EE1337" s="8"/>
      <c r="EF1337" s="8"/>
      <c r="EG1337" s="8"/>
      <c r="EH1337" s="8"/>
    </row>
    <row r="1338" spans="1:138">
      <c r="A1338" s="7"/>
      <c r="D1338" s="9"/>
      <c r="E1338" s="10"/>
      <c r="L1338" s="10"/>
      <c r="M1338" s="11"/>
      <c r="N1338" s="11"/>
      <c r="O1338" s="11"/>
      <c r="P1338" s="11"/>
      <c r="Q1338" s="11"/>
      <c r="R1338" s="11"/>
      <c r="S1338" s="8"/>
      <c r="T1338" s="8"/>
      <c r="Z1338" s="18"/>
      <c r="AA1338" s="8"/>
      <c r="AB1338" s="11"/>
      <c r="AC1338" s="11"/>
      <c r="AD1338" s="11"/>
      <c r="AE1338" s="11"/>
      <c r="AF1338" s="18"/>
      <c r="AJ1338" s="9"/>
      <c r="AP1338" s="20"/>
      <c r="AQ1338" s="15"/>
      <c r="AR1338" s="17"/>
      <c r="AS1338" s="8"/>
      <c r="AW1338" s="9"/>
      <c r="AZ1338" s="8"/>
      <c r="BC1338" s="21"/>
      <c r="BH1338" s="9"/>
      <c r="BK1338" s="8"/>
      <c r="BN1338" s="21"/>
      <c r="BS1338" s="9"/>
      <c r="BV1338" s="8"/>
      <c r="BY1338" s="21"/>
      <c r="BZ1338" s="18"/>
      <c r="CA1338" s="8"/>
      <c r="CB1338" s="15"/>
      <c r="CC1338" s="8"/>
      <c r="CD1338" s="9"/>
      <c r="CE1338" s="8"/>
      <c r="CF1338" s="8"/>
      <c r="CG1338" s="8"/>
      <c r="CH1338" s="8"/>
      <c r="CI1338" s="8"/>
      <c r="CK1338" s="18"/>
      <c r="CO1338" s="9"/>
      <c r="CU1338" s="18"/>
      <c r="CY1338" s="9"/>
      <c r="DE1338" s="18"/>
      <c r="DI1338" s="9"/>
      <c r="DO1338" s="18"/>
      <c r="DP1338" s="8"/>
      <c r="DQ1338" s="15"/>
      <c r="DR1338" s="8"/>
      <c r="DS1338" s="9"/>
      <c r="DT1338" s="8"/>
      <c r="DU1338" s="8"/>
      <c r="DV1338" s="8"/>
      <c r="DW1338" s="8"/>
      <c r="DX1338" s="8"/>
      <c r="DY1338" s="18"/>
      <c r="DZ1338" s="8"/>
      <c r="EA1338" s="15"/>
      <c r="EB1338" s="8"/>
      <c r="EC1338" s="9"/>
      <c r="ED1338" s="8"/>
      <c r="EE1338" s="8"/>
      <c r="EF1338" s="8"/>
      <c r="EG1338" s="8"/>
      <c r="EH1338" s="8"/>
    </row>
    <row r="1339" spans="1:138">
      <c r="A1339" s="7"/>
      <c r="D1339" s="9"/>
      <c r="E1339" s="10"/>
      <c r="L1339" s="10"/>
      <c r="M1339" s="11"/>
      <c r="N1339" s="11"/>
      <c r="O1339" s="11"/>
      <c r="P1339" s="11"/>
      <c r="Q1339" s="11"/>
      <c r="R1339" s="11"/>
      <c r="S1339" s="8"/>
      <c r="T1339" s="8"/>
      <c r="Z1339" s="18"/>
      <c r="AA1339" s="8"/>
      <c r="AB1339" s="11"/>
      <c r="AC1339" s="11"/>
      <c r="AD1339" s="11"/>
      <c r="AE1339" s="11"/>
      <c r="AF1339" s="18"/>
      <c r="AJ1339" s="9"/>
      <c r="AP1339" s="20"/>
      <c r="AQ1339" s="15"/>
      <c r="AR1339" s="17"/>
      <c r="AS1339" s="8"/>
      <c r="AW1339" s="9"/>
      <c r="AZ1339" s="8"/>
      <c r="BC1339" s="21"/>
      <c r="BH1339" s="9"/>
      <c r="BK1339" s="8"/>
      <c r="BN1339" s="21"/>
      <c r="BS1339" s="9"/>
      <c r="BV1339" s="8"/>
      <c r="BY1339" s="21"/>
      <c r="BZ1339" s="18"/>
      <c r="CA1339" s="8"/>
      <c r="CB1339" s="15"/>
      <c r="CC1339" s="8"/>
      <c r="CD1339" s="9"/>
      <c r="CE1339" s="8"/>
      <c r="CF1339" s="8"/>
      <c r="CG1339" s="8"/>
      <c r="CH1339" s="8"/>
      <c r="CI1339" s="8"/>
      <c r="CK1339" s="18"/>
      <c r="CO1339" s="9"/>
      <c r="CU1339" s="18"/>
      <c r="CY1339" s="9"/>
      <c r="DE1339" s="18"/>
      <c r="DI1339" s="9"/>
      <c r="DO1339" s="18"/>
      <c r="DP1339" s="8"/>
      <c r="DQ1339" s="15"/>
      <c r="DR1339" s="8"/>
      <c r="DS1339" s="9"/>
      <c r="DT1339" s="8"/>
      <c r="DU1339" s="8"/>
      <c r="DV1339" s="8"/>
      <c r="DW1339" s="8"/>
      <c r="DX1339" s="8"/>
      <c r="DY1339" s="18"/>
      <c r="DZ1339" s="8"/>
      <c r="EA1339" s="15"/>
      <c r="EB1339" s="8"/>
      <c r="EC1339" s="9"/>
      <c r="ED1339" s="8"/>
      <c r="EE1339" s="8"/>
      <c r="EF1339" s="8"/>
      <c r="EG1339" s="8"/>
      <c r="EH1339" s="8"/>
    </row>
    <row r="1340" spans="1:138">
      <c r="A1340" s="7"/>
      <c r="D1340" s="9"/>
      <c r="E1340" s="10"/>
      <c r="L1340" s="10"/>
      <c r="M1340" s="11"/>
      <c r="N1340" s="11"/>
      <c r="O1340" s="11"/>
      <c r="P1340" s="11"/>
      <c r="Q1340" s="11"/>
      <c r="R1340" s="11"/>
      <c r="S1340" s="8"/>
      <c r="T1340" s="8"/>
      <c r="Z1340" s="18"/>
      <c r="AA1340" s="8"/>
      <c r="AB1340" s="11"/>
      <c r="AC1340" s="11"/>
      <c r="AD1340" s="11"/>
      <c r="AE1340" s="11"/>
      <c r="AF1340" s="18"/>
      <c r="AJ1340" s="9"/>
      <c r="AP1340" s="20"/>
      <c r="AQ1340" s="15"/>
      <c r="AR1340" s="17"/>
      <c r="AS1340" s="8"/>
      <c r="AW1340" s="9"/>
      <c r="AZ1340" s="8"/>
      <c r="BC1340" s="21"/>
      <c r="BH1340" s="9"/>
      <c r="BK1340" s="8"/>
      <c r="BN1340" s="21"/>
      <c r="BS1340" s="9"/>
      <c r="BV1340" s="8"/>
      <c r="BY1340" s="21"/>
      <c r="BZ1340" s="18"/>
      <c r="CA1340" s="8"/>
      <c r="CB1340" s="15"/>
      <c r="CC1340" s="8"/>
      <c r="CD1340" s="9"/>
      <c r="CE1340" s="8"/>
      <c r="CF1340" s="8"/>
      <c r="CG1340" s="8"/>
      <c r="CH1340" s="8"/>
      <c r="CI1340" s="8"/>
      <c r="CK1340" s="18"/>
      <c r="CO1340" s="9"/>
      <c r="CU1340" s="18"/>
      <c r="CY1340" s="9"/>
      <c r="DE1340" s="18"/>
      <c r="DI1340" s="9"/>
      <c r="DO1340" s="18"/>
      <c r="DP1340" s="8"/>
      <c r="DQ1340" s="15"/>
      <c r="DR1340" s="8"/>
      <c r="DS1340" s="9"/>
      <c r="DT1340" s="8"/>
      <c r="DU1340" s="8"/>
      <c r="DV1340" s="8"/>
      <c r="DW1340" s="8"/>
      <c r="DX1340" s="8"/>
      <c r="DY1340" s="18"/>
      <c r="DZ1340" s="8"/>
      <c r="EA1340" s="15"/>
      <c r="EB1340" s="8"/>
      <c r="EC1340" s="9"/>
      <c r="ED1340" s="8"/>
      <c r="EE1340" s="8"/>
      <c r="EF1340" s="8"/>
      <c r="EG1340" s="8"/>
      <c r="EH1340" s="8"/>
    </row>
    <row r="1341" spans="1:138">
      <c r="A1341" s="7"/>
      <c r="D1341" s="9"/>
      <c r="E1341" s="10"/>
      <c r="L1341" s="10"/>
      <c r="M1341" s="11"/>
      <c r="N1341" s="11"/>
      <c r="O1341" s="11"/>
      <c r="P1341" s="11"/>
      <c r="Q1341" s="11"/>
      <c r="R1341" s="11"/>
      <c r="S1341" s="8"/>
      <c r="T1341" s="8"/>
      <c r="Z1341" s="18"/>
      <c r="AA1341" s="8"/>
      <c r="AB1341" s="11"/>
      <c r="AC1341" s="11"/>
      <c r="AD1341" s="11"/>
      <c r="AE1341" s="11"/>
      <c r="AF1341" s="18"/>
      <c r="AJ1341" s="9"/>
      <c r="AP1341" s="20"/>
      <c r="AQ1341" s="15"/>
      <c r="AR1341" s="17"/>
      <c r="AS1341" s="8"/>
      <c r="AW1341" s="9"/>
      <c r="AZ1341" s="8"/>
      <c r="BC1341" s="21"/>
      <c r="BH1341" s="9"/>
      <c r="BK1341" s="8"/>
      <c r="BN1341" s="21"/>
      <c r="BS1341" s="9"/>
      <c r="BV1341" s="8"/>
      <c r="BY1341" s="21"/>
      <c r="BZ1341" s="18"/>
      <c r="CA1341" s="8"/>
      <c r="CB1341" s="15"/>
      <c r="CC1341" s="8"/>
      <c r="CD1341" s="9"/>
      <c r="CE1341" s="8"/>
      <c r="CF1341" s="8"/>
      <c r="CG1341" s="8"/>
      <c r="CH1341" s="8"/>
      <c r="CI1341" s="8"/>
      <c r="CK1341" s="18"/>
      <c r="CO1341" s="9"/>
      <c r="CU1341" s="18"/>
      <c r="CY1341" s="9"/>
      <c r="DE1341" s="18"/>
      <c r="DI1341" s="9"/>
      <c r="DO1341" s="18"/>
      <c r="DP1341" s="8"/>
      <c r="DQ1341" s="15"/>
      <c r="DR1341" s="8"/>
      <c r="DS1341" s="9"/>
      <c r="DT1341" s="8"/>
      <c r="DU1341" s="8"/>
      <c r="DV1341" s="8"/>
      <c r="DW1341" s="8"/>
      <c r="DX1341" s="8"/>
      <c r="DY1341" s="18"/>
      <c r="DZ1341" s="8"/>
      <c r="EA1341" s="15"/>
      <c r="EB1341" s="8"/>
      <c r="EC1341" s="9"/>
      <c r="ED1341" s="8"/>
      <c r="EE1341" s="8"/>
      <c r="EF1341" s="8"/>
      <c r="EG1341" s="8"/>
      <c r="EH1341" s="8"/>
    </row>
    <row r="1342" spans="1:138">
      <c r="A1342" s="7"/>
      <c r="D1342" s="9"/>
      <c r="E1342" s="10"/>
      <c r="L1342" s="10"/>
      <c r="M1342" s="11"/>
      <c r="N1342" s="11"/>
      <c r="O1342" s="11"/>
      <c r="P1342" s="11"/>
      <c r="Q1342" s="11"/>
      <c r="R1342" s="11"/>
      <c r="S1342" s="8"/>
      <c r="T1342" s="8"/>
      <c r="Z1342" s="18"/>
      <c r="AA1342" s="8"/>
      <c r="AB1342" s="11"/>
      <c r="AC1342" s="11"/>
      <c r="AD1342" s="11"/>
      <c r="AE1342" s="11"/>
      <c r="AF1342" s="18"/>
      <c r="AJ1342" s="9"/>
      <c r="AP1342" s="20"/>
      <c r="AQ1342" s="15"/>
      <c r="AR1342" s="17"/>
      <c r="AS1342" s="8"/>
      <c r="AW1342" s="9"/>
      <c r="AZ1342" s="8"/>
      <c r="BC1342" s="21"/>
      <c r="BH1342" s="9"/>
      <c r="BK1342" s="8"/>
      <c r="BN1342" s="21"/>
      <c r="BS1342" s="9"/>
      <c r="BV1342" s="8"/>
      <c r="BY1342" s="21"/>
      <c r="BZ1342" s="18"/>
      <c r="CA1342" s="8"/>
      <c r="CB1342" s="15"/>
      <c r="CC1342" s="8"/>
      <c r="CD1342" s="9"/>
      <c r="CE1342" s="8"/>
      <c r="CF1342" s="8"/>
      <c r="CG1342" s="8"/>
      <c r="CH1342" s="8"/>
      <c r="CI1342" s="8"/>
      <c r="CK1342" s="18"/>
      <c r="CO1342" s="9"/>
      <c r="CU1342" s="18"/>
      <c r="CY1342" s="9"/>
      <c r="DE1342" s="18"/>
      <c r="DI1342" s="9"/>
      <c r="DO1342" s="18"/>
      <c r="DP1342" s="8"/>
      <c r="DQ1342" s="15"/>
      <c r="DR1342" s="8"/>
      <c r="DS1342" s="9"/>
      <c r="DT1342" s="8"/>
      <c r="DU1342" s="8"/>
      <c r="DV1342" s="8"/>
      <c r="DW1342" s="8"/>
      <c r="DX1342" s="8"/>
      <c r="DY1342" s="18"/>
      <c r="DZ1342" s="8"/>
      <c r="EA1342" s="15"/>
      <c r="EB1342" s="8"/>
      <c r="EC1342" s="9"/>
      <c r="ED1342" s="8"/>
      <c r="EE1342" s="8"/>
      <c r="EF1342" s="8"/>
      <c r="EG1342" s="8"/>
      <c r="EH1342" s="8"/>
    </row>
    <row r="1343" spans="1:138">
      <c r="A1343" s="7"/>
      <c r="D1343" s="9"/>
      <c r="E1343" s="10"/>
      <c r="L1343" s="10"/>
      <c r="M1343" s="11"/>
      <c r="N1343" s="11"/>
      <c r="O1343" s="11"/>
      <c r="P1343" s="11"/>
      <c r="Q1343" s="11"/>
      <c r="R1343" s="11"/>
      <c r="S1343" s="8"/>
      <c r="T1343" s="8"/>
      <c r="Z1343" s="18"/>
      <c r="AA1343" s="8"/>
      <c r="AB1343" s="11"/>
      <c r="AC1343" s="11"/>
      <c r="AD1343" s="11"/>
      <c r="AE1343" s="11"/>
      <c r="AF1343" s="18"/>
      <c r="AJ1343" s="9"/>
      <c r="AP1343" s="20"/>
      <c r="AQ1343" s="15"/>
      <c r="AR1343" s="17"/>
      <c r="AS1343" s="8"/>
      <c r="AW1343" s="9"/>
      <c r="AZ1343" s="8"/>
      <c r="BC1343" s="21"/>
      <c r="BH1343" s="9"/>
      <c r="BK1343" s="8"/>
      <c r="BN1343" s="21"/>
      <c r="BS1343" s="9"/>
      <c r="BV1343" s="8"/>
      <c r="BY1343" s="21"/>
      <c r="BZ1343" s="18"/>
      <c r="CA1343" s="8"/>
      <c r="CB1343" s="15"/>
      <c r="CC1343" s="8"/>
      <c r="CD1343" s="9"/>
      <c r="CE1343" s="8"/>
      <c r="CF1343" s="8"/>
      <c r="CG1343" s="8"/>
      <c r="CH1343" s="8"/>
      <c r="CI1343" s="8"/>
      <c r="CK1343" s="18"/>
      <c r="CO1343" s="9"/>
      <c r="CU1343" s="18"/>
      <c r="CY1343" s="9"/>
      <c r="DE1343" s="18"/>
      <c r="DI1343" s="9"/>
      <c r="DO1343" s="18"/>
      <c r="DP1343" s="8"/>
      <c r="DQ1343" s="15"/>
      <c r="DR1343" s="8"/>
      <c r="DS1343" s="9"/>
      <c r="DT1343" s="8"/>
      <c r="DU1343" s="8"/>
      <c r="DV1343" s="8"/>
      <c r="DW1343" s="8"/>
      <c r="DX1343" s="8"/>
      <c r="DY1343" s="18"/>
      <c r="DZ1343" s="8"/>
      <c r="EA1343" s="15"/>
      <c r="EB1343" s="8"/>
      <c r="EC1343" s="9"/>
      <c r="ED1343" s="8"/>
      <c r="EE1343" s="8"/>
      <c r="EF1343" s="8"/>
      <c r="EG1343" s="8"/>
      <c r="EH1343" s="8"/>
    </row>
    <row r="1344" spans="1:138">
      <c r="A1344" s="7"/>
      <c r="D1344" s="9"/>
      <c r="E1344" s="10"/>
      <c r="L1344" s="10"/>
      <c r="M1344" s="11"/>
      <c r="N1344" s="11"/>
      <c r="O1344" s="11"/>
      <c r="P1344" s="11"/>
      <c r="Q1344" s="11"/>
      <c r="R1344" s="11"/>
      <c r="S1344" s="8"/>
      <c r="T1344" s="8"/>
      <c r="Z1344" s="18"/>
      <c r="AA1344" s="8"/>
      <c r="AB1344" s="11"/>
      <c r="AC1344" s="11"/>
      <c r="AD1344" s="11"/>
      <c r="AE1344" s="11"/>
      <c r="AF1344" s="18"/>
      <c r="AJ1344" s="9"/>
      <c r="AP1344" s="20"/>
      <c r="AQ1344" s="15"/>
      <c r="AR1344" s="17"/>
      <c r="AS1344" s="8"/>
      <c r="AW1344" s="9"/>
      <c r="AZ1344" s="8"/>
      <c r="BC1344" s="21"/>
      <c r="BH1344" s="9"/>
      <c r="BK1344" s="8"/>
      <c r="BN1344" s="21"/>
      <c r="BS1344" s="9"/>
      <c r="BV1344" s="8"/>
      <c r="BY1344" s="21"/>
      <c r="BZ1344" s="18"/>
      <c r="CA1344" s="8"/>
      <c r="CB1344" s="15"/>
      <c r="CC1344" s="8"/>
      <c r="CD1344" s="9"/>
      <c r="CE1344" s="8"/>
      <c r="CF1344" s="8"/>
      <c r="CG1344" s="8"/>
      <c r="CH1344" s="8"/>
      <c r="CI1344" s="8"/>
      <c r="CK1344" s="18"/>
      <c r="CO1344" s="9"/>
      <c r="CU1344" s="18"/>
      <c r="CY1344" s="9"/>
      <c r="DE1344" s="18"/>
      <c r="DI1344" s="9"/>
      <c r="DO1344" s="18"/>
      <c r="DP1344" s="8"/>
      <c r="DQ1344" s="15"/>
      <c r="DR1344" s="8"/>
      <c r="DS1344" s="9"/>
      <c r="DT1344" s="8"/>
      <c r="DU1344" s="8"/>
      <c r="DV1344" s="8"/>
      <c r="DW1344" s="8"/>
      <c r="DX1344" s="8"/>
      <c r="DY1344" s="18"/>
      <c r="DZ1344" s="8"/>
      <c r="EA1344" s="15"/>
      <c r="EB1344" s="8"/>
      <c r="EC1344" s="9"/>
      <c r="ED1344" s="8"/>
      <c r="EE1344" s="8"/>
      <c r="EF1344" s="8"/>
      <c r="EG1344" s="8"/>
      <c r="EH1344" s="8"/>
    </row>
    <row r="1345" spans="1:138">
      <c r="A1345" s="7"/>
      <c r="D1345" s="9"/>
      <c r="E1345" s="10"/>
      <c r="L1345" s="10"/>
      <c r="M1345" s="11"/>
      <c r="N1345" s="11"/>
      <c r="O1345" s="11"/>
      <c r="P1345" s="11"/>
      <c r="Q1345" s="11"/>
      <c r="R1345" s="11"/>
      <c r="S1345" s="8"/>
      <c r="T1345" s="8"/>
      <c r="Z1345" s="18"/>
      <c r="AA1345" s="8"/>
      <c r="AB1345" s="11"/>
      <c r="AC1345" s="11"/>
      <c r="AD1345" s="11"/>
      <c r="AE1345" s="11"/>
      <c r="AF1345" s="18"/>
      <c r="AJ1345" s="9"/>
      <c r="AP1345" s="20"/>
      <c r="AQ1345" s="15"/>
      <c r="AR1345" s="17"/>
      <c r="AS1345" s="8"/>
      <c r="AW1345" s="9"/>
      <c r="AZ1345" s="8"/>
      <c r="BC1345" s="21"/>
      <c r="BH1345" s="9"/>
      <c r="BK1345" s="8"/>
      <c r="BN1345" s="21"/>
      <c r="BS1345" s="9"/>
      <c r="BV1345" s="8"/>
      <c r="BY1345" s="21"/>
      <c r="BZ1345" s="18"/>
      <c r="CA1345" s="8"/>
      <c r="CB1345" s="15"/>
      <c r="CC1345" s="8"/>
      <c r="CD1345" s="9"/>
      <c r="CE1345" s="8"/>
      <c r="CF1345" s="8"/>
      <c r="CG1345" s="8"/>
      <c r="CH1345" s="8"/>
      <c r="CI1345" s="8"/>
      <c r="CK1345" s="18"/>
      <c r="CO1345" s="9"/>
      <c r="CU1345" s="18"/>
      <c r="CY1345" s="9"/>
      <c r="DE1345" s="18"/>
      <c r="DI1345" s="9"/>
      <c r="DO1345" s="18"/>
      <c r="DP1345" s="8"/>
      <c r="DQ1345" s="15"/>
      <c r="DR1345" s="8"/>
      <c r="DS1345" s="9"/>
      <c r="DT1345" s="8"/>
      <c r="DU1345" s="8"/>
      <c r="DV1345" s="8"/>
      <c r="DW1345" s="8"/>
      <c r="DX1345" s="8"/>
      <c r="DY1345" s="18"/>
      <c r="DZ1345" s="8"/>
      <c r="EA1345" s="15"/>
      <c r="EB1345" s="8"/>
      <c r="EC1345" s="9"/>
      <c r="ED1345" s="8"/>
      <c r="EE1345" s="8"/>
      <c r="EF1345" s="8"/>
      <c r="EG1345" s="8"/>
      <c r="EH1345" s="8"/>
    </row>
    <row r="1346" spans="1:138">
      <c r="A1346" s="7"/>
      <c r="D1346" s="9"/>
      <c r="E1346" s="10"/>
      <c r="L1346" s="10"/>
      <c r="M1346" s="11"/>
      <c r="N1346" s="11"/>
      <c r="O1346" s="11"/>
      <c r="P1346" s="11"/>
      <c r="Q1346" s="11"/>
      <c r="R1346" s="11"/>
      <c r="S1346" s="8"/>
      <c r="T1346" s="8"/>
      <c r="Z1346" s="18"/>
      <c r="AA1346" s="8"/>
      <c r="AB1346" s="11"/>
      <c r="AC1346" s="11"/>
      <c r="AD1346" s="11"/>
      <c r="AE1346" s="11"/>
      <c r="AF1346" s="18"/>
      <c r="AJ1346" s="9"/>
      <c r="AP1346" s="20"/>
      <c r="AQ1346" s="15"/>
      <c r="AR1346" s="17"/>
      <c r="AS1346" s="8"/>
      <c r="AW1346" s="9"/>
      <c r="AZ1346" s="8"/>
      <c r="BC1346" s="21"/>
      <c r="BH1346" s="9"/>
      <c r="BK1346" s="8"/>
      <c r="BN1346" s="21"/>
      <c r="BS1346" s="9"/>
      <c r="BV1346" s="8"/>
      <c r="BY1346" s="21"/>
      <c r="BZ1346" s="18"/>
      <c r="CA1346" s="8"/>
      <c r="CB1346" s="15"/>
      <c r="CC1346" s="8"/>
      <c r="CD1346" s="9"/>
      <c r="CE1346" s="8"/>
      <c r="CF1346" s="8"/>
      <c r="CG1346" s="8"/>
      <c r="CH1346" s="8"/>
      <c r="CI1346" s="8"/>
      <c r="CK1346" s="18"/>
      <c r="CO1346" s="9"/>
      <c r="CU1346" s="18"/>
      <c r="CY1346" s="9"/>
      <c r="DE1346" s="18"/>
      <c r="DI1346" s="9"/>
      <c r="DO1346" s="18"/>
      <c r="DP1346" s="8"/>
      <c r="DQ1346" s="15"/>
      <c r="DR1346" s="8"/>
      <c r="DS1346" s="9"/>
      <c r="DT1346" s="8"/>
      <c r="DU1346" s="8"/>
      <c r="DV1346" s="8"/>
      <c r="DW1346" s="8"/>
      <c r="DX1346" s="8"/>
      <c r="DY1346" s="18"/>
      <c r="DZ1346" s="8"/>
      <c r="EA1346" s="15"/>
      <c r="EB1346" s="8"/>
      <c r="EC1346" s="9"/>
      <c r="ED1346" s="8"/>
      <c r="EE1346" s="8"/>
      <c r="EF1346" s="8"/>
      <c r="EG1346" s="8"/>
      <c r="EH1346" s="8"/>
    </row>
    <row r="1347" spans="1:138">
      <c r="A1347" s="7"/>
      <c r="D1347" s="9"/>
      <c r="E1347" s="10"/>
      <c r="L1347" s="10"/>
      <c r="M1347" s="11"/>
      <c r="N1347" s="11"/>
      <c r="O1347" s="11"/>
      <c r="P1347" s="11"/>
      <c r="Q1347" s="11"/>
      <c r="R1347" s="11"/>
      <c r="S1347" s="8"/>
      <c r="T1347" s="8"/>
      <c r="Z1347" s="18"/>
      <c r="AA1347" s="8"/>
      <c r="AB1347" s="11"/>
      <c r="AC1347" s="11"/>
      <c r="AD1347" s="11"/>
      <c r="AE1347" s="11"/>
      <c r="AF1347" s="18"/>
      <c r="AJ1347" s="9"/>
      <c r="AP1347" s="20"/>
      <c r="AQ1347" s="15"/>
      <c r="AR1347" s="17"/>
      <c r="AS1347" s="8"/>
      <c r="AW1347" s="9"/>
      <c r="AZ1347" s="8"/>
      <c r="BC1347" s="21"/>
      <c r="BH1347" s="9"/>
      <c r="BK1347" s="8"/>
      <c r="BN1347" s="21"/>
      <c r="BS1347" s="9"/>
      <c r="BV1347" s="8"/>
      <c r="BY1347" s="21"/>
      <c r="BZ1347" s="18"/>
      <c r="CA1347" s="8"/>
      <c r="CB1347" s="15"/>
      <c r="CC1347" s="8"/>
      <c r="CD1347" s="9"/>
      <c r="CE1347" s="8"/>
      <c r="CF1347" s="8"/>
      <c r="CG1347" s="8"/>
      <c r="CH1347" s="8"/>
      <c r="CI1347" s="8"/>
      <c r="CK1347" s="18"/>
      <c r="CO1347" s="9"/>
      <c r="CU1347" s="18"/>
      <c r="CY1347" s="9"/>
      <c r="DE1347" s="18"/>
      <c r="DI1347" s="9"/>
      <c r="DO1347" s="18"/>
      <c r="DP1347" s="8"/>
      <c r="DQ1347" s="15"/>
      <c r="DR1347" s="8"/>
      <c r="DS1347" s="9"/>
      <c r="DT1347" s="8"/>
      <c r="DU1347" s="8"/>
      <c r="DV1347" s="8"/>
      <c r="DW1347" s="8"/>
      <c r="DX1347" s="8"/>
      <c r="DY1347" s="18"/>
      <c r="DZ1347" s="8"/>
      <c r="EA1347" s="15"/>
      <c r="EB1347" s="8"/>
      <c r="EC1347" s="9"/>
      <c r="ED1347" s="8"/>
      <c r="EE1347" s="8"/>
      <c r="EF1347" s="8"/>
      <c r="EG1347" s="8"/>
      <c r="EH1347" s="8"/>
    </row>
    <row r="1348" spans="1:138">
      <c r="A1348" s="7"/>
      <c r="D1348" s="9"/>
      <c r="E1348" s="10"/>
      <c r="L1348" s="10"/>
      <c r="M1348" s="11"/>
      <c r="N1348" s="11"/>
      <c r="O1348" s="11"/>
      <c r="P1348" s="11"/>
      <c r="Q1348" s="11"/>
      <c r="R1348" s="11"/>
      <c r="S1348" s="8"/>
      <c r="T1348" s="8"/>
      <c r="Z1348" s="18"/>
      <c r="AA1348" s="8"/>
      <c r="AB1348" s="11"/>
      <c r="AC1348" s="11"/>
      <c r="AD1348" s="11"/>
      <c r="AE1348" s="11"/>
      <c r="AF1348" s="18"/>
      <c r="AJ1348" s="9"/>
      <c r="AP1348" s="20"/>
      <c r="AQ1348" s="15"/>
      <c r="AR1348" s="17"/>
      <c r="AS1348" s="8"/>
      <c r="AW1348" s="9"/>
      <c r="AZ1348" s="8"/>
      <c r="BC1348" s="21"/>
      <c r="BH1348" s="9"/>
      <c r="BK1348" s="8"/>
      <c r="BN1348" s="21"/>
      <c r="BS1348" s="9"/>
      <c r="BV1348" s="8"/>
      <c r="BY1348" s="21"/>
      <c r="BZ1348" s="18"/>
      <c r="CA1348" s="8"/>
      <c r="CB1348" s="15"/>
      <c r="CC1348" s="8"/>
      <c r="CD1348" s="9"/>
      <c r="CE1348" s="8"/>
      <c r="CF1348" s="8"/>
      <c r="CG1348" s="8"/>
      <c r="CH1348" s="8"/>
      <c r="CI1348" s="8"/>
      <c r="CK1348" s="18"/>
      <c r="CO1348" s="9"/>
      <c r="CU1348" s="18"/>
      <c r="CY1348" s="9"/>
      <c r="DE1348" s="18"/>
      <c r="DI1348" s="9"/>
      <c r="DO1348" s="18"/>
      <c r="DP1348" s="8"/>
      <c r="DQ1348" s="15"/>
      <c r="DR1348" s="8"/>
      <c r="DS1348" s="9"/>
      <c r="DT1348" s="8"/>
      <c r="DU1348" s="8"/>
      <c r="DV1348" s="8"/>
      <c r="DW1348" s="8"/>
      <c r="DX1348" s="8"/>
      <c r="DY1348" s="18"/>
      <c r="DZ1348" s="8"/>
      <c r="EA1348" s="15"/>
      <c r="EB1348" s="8"/>
      <c r="EC1348" s="9"/>
      <c r="ED1348" s="8"/>
      <c r="EE1348" s="8"/>
      <c r="EF1348" s="8"/>
      <c r="EG1348" s="8"/>
      <c r="EH1348" s="8"/>
    </row>
    <row r="1349" spans="1:138">
      <c r="A1349" s="7"/>
      <c r="D1349" s="9"/>
      <c r="E1349" s="10"/>
      <c r="L1349" s="10"/>
      <c r="M1349" s="11"/>
      <c r="N1349" s="11"/>
      <c r="O1349" s="11"/>
      <c r="P1349" s="11"/>
      <c r="Q1349" s="11"/>
      <c r="R1349" s="11"/>
      <c r="S1349" s="8"/>
      <c r="T1349" s="8"/>
      <c r="Z1349" s="18"/>
      <c r="AA1349" s="8"/>
      <c r="AB1349" s="11"/>
      <c r="AC1349" s="11"/>
      <c r="AD1349" s="11"/>
      <c r="AE1349" s="11"/>
      <c r="AF1349" s="18"/>
      <c r="AJ1349" s="9"/>
      <c r="AP1349" s="20"/>
      <c r="AQ1349" s="15"/>
      <c r="AR1349" s="17"/>
      <c r="AS1349" s="8"/>
      <c r="AW1349" s="9"/>
      <c r="AZ1349" s="8"/>
      <c r="BC1349" s="21"/>
      <c r="BH1349" s="9"/>
      <c r="BK1349" s="8"/>
      <c r="BN1349" s="21"/>
      <c r="BS1349" s="9"/>
      <c r="BV1349" s="8"/>
      <c r="BY1349" s="21"/>
      <c r="BZ1349" s="18"/>
      <c r="CA1349" s="8"/>
      <c r="CB1349" s="15"/>
      <c r="CC1349" s="8"/>
      <c r="CD1349" s="9"/>
      <c r="CE1349" s="8"/>
      <c r="CF1349" s="8"/>
      <c r="CG1349" s="8"/>
      <c r="CH1349" s="8"/>
      <c r="CI1349" s="8"/>
      <c r="CK1349" s="18"/>
      <c r="CO1349" s="9"/>
      <c r="CU1349" s="18"/>
      <c r="CY1349" s="9"/>
      <c r="DE1349" s="18"/>
      <c r="DI1349" s="9"/>
      <c r="DO1349" s="18"/>
      <c r="DP1349" s="8"/>
      <c r="DQ1349" s="15"/>
      <c r="DR1349" s="8"/>
      <c r="DS1349" s="9"/>
      <c r="DT1349" s="8"/>
      <c r="DU1349" s="8"/>
      <c r="DV1349" s="8"/>
      <c r="DW1349" s="8"/>
      <c r="DX1349" s="8"/>
      <c r="DY1349" s="18"/>
      <c r="DZ1349" s="8"/>
      <c r="EA1349" s="15"/>
      <c r="EB1349" s="8"/>
      <c r="EC1349" s="9"/>
      <c r="ED1349" s="8"/>
      <c r="EE1349" s="8"/>
      <c r="EF1349" s="8"/>
      <c r="EG1349" s="8"/>
      <c r="EH1349" s="8"/>
    </row>
    <row r="1350" spans="1:138">
      <c r="A1350" s="7"/>
      <c r="D1350" s="9"/>
      <c r="E1350" s="10"/>
      <c r="L1350" s="10"/>
      <c r="M1350" s="11"/>
      <c r="N1350" s="11"/>
      <c r="O1350" s="11"/>
      <c r="P1350" s="11"/>
      <c r="Q1350" s="11"/>
      <c r="R1350" s="11"/>
      <c r="S1350" s="8"/>
      <c r="T1350" s="8"/>
      <c r="Z1350" s="18"/>
      <c r="AA1350" s="8"/>
      <c r="AB1350" s="11"/>
      <c r="AC1350" s="11"/>
      <c r="AD1350" s="11"/>
      <c r="AE1350" s="11"/>
      <c r="AF1350" s="18"/>
      <c r="AJ1350" s="9"/>
      <c r="AP1350" s="20"/>
      <c r="AQ1350" s="15"/>
      <c r="AR1350" s="17"/>
      <c r="AS1350" s="8"/>
      <c r="AW1350" s="9"/>
      <c r="AZ1350" s="8"/>
      <c r="BC1350" s="21"/>
      <c r="BH1350" s="9"/>
      <c r="BK1350" s="8"/>
      <c r="BN1350" s="21"/>
      <c r="BS1350" s="9"/>
      <c r="BV1350" s="8"/>
      <c r="BY1350" s="21"/>
      <c r="BZ1350" s="18"/>
      <c r="CA1350" s="8"/>
      <c r="CB1350" s="15"/>
      <c r="CC1350" s="8"/>
      <c r="CD1350" s="9"/>
      <c r="CE1350" s="8"/>
      <c r="CF1350" s="8"/>
      <c r="CG1350" s="8"/>
      <c r="CH1350" s="8"/>
      <c r="CI1350" s="8"/>
      <c r="CK1350" s="18"/>
      <c r="CO1350" s="9"/>
      <c r="CU1350" s="18"/>
      <c r="CY1350" s="9"/>
      <c r="DE1350" s="18"/>
      <c r="DI1350" s="9"/>
      <c r="DO1350" s="18"/>
      <c r="DP1350" s="8"/>
      <c r="DQ1350" s="15"/>
      <c r="DR1350" s="8"/>
      <c r="DS1350" s="9"/>
      <c r="DT1350" s="8"/>
      <c r="DU1350" s="8"/>
      <c r="DV1350" s="8"/>
      <c r="DW1350" s="8"/>
      <c r="DX1350" s="8"/>
      <c r="DY1350" s="18"/>
      <c r="DZ1350" s="8"/>
      <c r="EA1350" s="15"/>
      <c r="EB1350" s="8"/>
      <c r="EC1350" s="9"/>
      <c r="ED1350" s="8"/>
      <c r="EE1350" s="8"/>
      <c r="EF1350" s="8"/>
      <c r="EG1350" s="8"/>
      <c r="EH1350" s="8"/>
    </row>
    <row r="1351" spans="1:138">
      <c r="A1351" s="7"/>
      <c r="D1351" s="9"/>
      <c r="E1351" s="10"/>
      <c r="L1351" s="10"/>
      <c r="M1351" s="11"/>
      <c r="N1351" s="11"/>
      <c r="O1351" s="11"/>
      <c r="P1351" s="11"/>
      <c r="Q1351" s="11"/>
      <c r="R1351" s="11"/>
      <c r="S1351" s="8"/>
      <c r="T1351" s="8"/>
      <c r="Z1351" s="18"/>
      <c r="AA1351" s="8"/>
      <c r="AB1351" s="11"/>
      <c r="AC1351" s="11"/>
      <c r="AD1351" s="11"/>
      <c r="AE1351" s="11"/>
      <c r="AF1351" s="18"/>
      <c r="AJ1351" s="9"/>
      <c r="AP1351" s="20"/>
      <c r="AQ1351" s="15"/>
      <c r="AR1351" s="17"/>
      <c r="AS1351" s="8"/>
      <c r="AW1351" s="9"/>
      <c r="AZ1351" s="8"/>
      <c r="BC1351" s="21"/>
      <c r="BH1351" s="9"/>
      <c r="BK1351" s="8"/>
      <c r="BN1351" s="21"/>
      <c r="BS1351" s="9"/>
      <c r="BV1351" s="8"/>
      <c r="BY1351" s="21"/>
      <c r="BZ1351" s="18"/>
      <c r="CA1351" s="8"/>
      <c r="CB1351" s="15"/>
      <c r="CC1351" s="8"/>
      <c r="CD1351" s="9"/>
      <c r="CE1351" s="8"/>
      <c r="CF1351" s="8"/>
      <c r="CG1351" s="8"/>
      <c r="CH1351" s="8"/>
      <c r="CI1351" s="8"/>
      <c r="CK1351" s="18"/>
      <c r="CO1351" s="9"/>
      <c r="CU1351" s="18"/>
      <c r="CY1351" s="9"/>
      <c r="DE1351" s="18"/>
      <c r="DI1351" s="9"/>
      <c r="DO1351" s="18"/>
      <c r="DP1351" s="8"/>
      <c r="DQ1351" s="15"/>
      <c r="DR1351" s="8"/>
      <c r="DS1351" s="9"/>
      <c r="DT1351" s="8"/>
      <c r="DU1351" s="8"/>
      <c r="DV1351" s="8"/>
      <c r="DW1351" s="8"/>
      <c r="DX1351" s="8"/>
      <c r="DY1351" s="18"/>
      <c r="DZ1351" s="8"/>
      <c r="EA1351" s="15"/>
      <c r="EB1351" s="8"/>
      <c r="EC1351" s="9"/>
      <c r="ED1351" s="8"/>
      <c r="EE1351" s="8"/>
      <c r="EF1351" s="8"/>
      <c r="EG1351" s="8"/>
      <c r="EH1351" s="8"/>
    </row>
    <row r="1352" spans="1:138">
      <c r="A1352" s="7"/>
      <c r="D1352" s="9"/>
      <c r="E1352" s="10"/>
      <c r="L1352" s="10"/>
      <c r="M1352" s="11"/>
      <c r="N1352" s="11"/>
      <c r="O1352" s="11"/>
      <c r="P1352" s="11"/>
      <c r="Q1352" s="11"/>
      <c r="R1352" s="11"/>
      <c r="S1352" s="8"/>
      <c r="T1352" s="8"/>
      <c r="Z1352" s="18"/>
      <c r="AA1352" s="8"/>
      <c r="AB1352" s="11"/>
      <c r="AC1352" s="11"/>
      <c r="AD1352" s="11"/>
      <c r="AE1352" s="11"/>
      <c r="AF1352" s="18"/>
      <c r="AJ1352" s="9"/>
      <c r="AP1352" s="20"/>
      <c r="AQ1352" s="15"/>
      <c r="AR1352" s="17"/>
      <c r="AS1352" s="8"/>
      <c r="AW1352" s="9"/>
      <c r="AZ1352" s="8"/>
      <c r="BC1352" s="21"/>
      <c r="BH1352" s="9"/>
      <c r="BK1352" s="8"/>
      <c r="BN1352" s="21"/>
      <c r="BS1352" s="9"/>
      <c r="BV1352" s="8"/>
      <c r="BY1352" s="21"/>
      <c r="BZ1352" s="18"/>
      <c r="CA1352" s="8"/>
      <c r="CB1352" s="15"/>
      <c r="CC1352" s="8"/>
      <c r="CD1352" s="9"/>
      <c r="CE1352" s="8"/>
      <c r="CF1352" s="8"/>
      <c r="CG1352" s="8"/>
      <c r="CH1352" s="8"/>
      <c r="CI1352" s="8"/>
      <c r="CK1352" s="18"/>
      <c r="CO1352" s="9"/>
      <c r="CU1352" s="18"/>
      <c r="CY1352" s="9"/>
      <c r="DE1352" s="18"/>
      <c r="DI1352" s="9"/>
      <c r="DO1352" s="18"/>
      <c r="DP1352" s="8"/>
      <c r="DQ1352" s="15"/>
      <c r="DR1352" s="8"/>
      <c r="DS1352" s="9"/>
      <c r="DT1352" s="8"/>
      <c r="DU1352" s="8"/>
      <c r="DV1352" s="8"/>
      <c r="DW1352" s="8"/>
      <c r="DX1352" s="8"/>
      <c r="DY1352" s="18"/>
      <c r="DZ1352" s="8"/>
      <c r="EA1352" s="15"/>
      <c r="EB1352" s="8"/>
      <c r="EC1352" s="9"/>
      <c r="ED1352" s="8"/>
      <c r="EE1352" s="8"/>
      <c r="EF1352" s="8"/>
      <c r="EG1352" s="8"/>
      <c r="EH1352" s="8"/>
    </row>
    <row r="1353" spans="1:138">
      <c r="A1353" s="7"/>
      <c r="D1353" s="9"/>
      <c r="E1353" s="10"/>
      <c r="L1353" s="10"/>
      <c r="M1353" s="11"/>
      <c r="N1353" s="11"/>
      <c r="O1353" s="11"/>
      <c r="P1353" s="11"/>
      <c r="Q1353" s="11"/>
      <c r="R1353" s="11"/>
      <c r="S1353" s="8"/>
      <c r="T1353" s="8"/>
      <c r="Z1353" s="18"/>
      <c r="AA1353" s="8"/>
      <c r="AB1353" s="11"/>
      <c r="AC1353" s="11"/>
      <c r="AD1353" s="11"/>
      <c r="AE1353" s="11"/>
      <c r="AF1353" s="18"/>
      <c r="AJ1353" s="9"/>
      <c r="AP1353" s="20"/>
      <c r="AQ1353" s="15"/>
      <c r="AR1353" s="17"/>
      <c r="AS1353" s="8"/>
      <c r="AW1353" s="9"/>
      <c r="AZ1353" s="8"/>
      <c r="BC1353" s="21"/>
      <c r="BH1353" s="9"/>
      <c r="BK1353" s="8"/>
      <c r="BN1353" s="21"/>
      <c r="BS1353" s="9"/>
      <c r="BV1353" s="8"/>
      <c r="BY1353" s="21"/>
      <c r="BZ1353" s="18"/>
      <c r="CA1353" s="8"/>
      <c r="CB1353" s="15"/>
      <c r="CC1353" s="8"/>
      <c r="CD1353" s="9"/>
      <c r="CE1353" s="8"/>
      <c r="CF1353" s="8"/>
      <c r="CG1353" s="8"/>
      <c r="CH1353" s="8"/>
      <c r="CI1353" s="8"/>
      <c r="CK1353" s="18"/>
      <c r="CO1353" s="9"/>
      <c r="CU1353" s="18"/>
      <c r="CY1353" s="9"/>
      <c r="DE1353" s="18"/>
      <c r="DI1353" s="9"/>
      <c r="DO1353" s="18"/>
      <c r="DP1353" s="8"/>
      <c r="DQ1353" s="15"/>
      <c r="DR1353" s="8"/>
      <c r="DS1353" s="9"/>
      <c r="DT1353" s="8"/>
      <c r="DU1353" s="8"/>
      <c r="DV1353" s="8"/>
      <c r="DW1353" s="8"/>
      <c r="DX1353" s="8"/>
      <c r="DY1353" s="18"/>
      <c r="DZ1353" s="8"/>
      <c r="EA1353" s="15"/>
      <c r="EB1353" s="8"/>
      <c r="EC1353" s="9"/>
      <c r="ED1353" s="8"/>
      <c r="EE1353" s="8"/>
      <c r="EF1353" s="8"/>
      <c r="EG1353" s="8"/>
      <c r="EH1353" s="8"/>
    </row>
    <row r="1354" spans="1:138">
      <c r="A1354" s="7"/>
      <c r="D1354" s="9"/>
      <c r="E1354" s="10"/>
      <c r="L1354" s="10"/>
      <c r="M1354" s="11"/>
      <c r="N1354" s="11"/>
      <c r="O1354" s="11"/>
      <c r="P1354" s="11"/>
      <c r="Q1354" s="11"/>
      <c r="R1354" s="11"/>
      <c r="S1354" s="8"/>
      <c r="T1354" s="8"/>
      <c r="Z1354" s="18"/>
      <c r="AA1354" s="8"/>
      <c r="AB1354" s="11"/>
      <c r="AC1354" s="11"/>
      <c r="AD1354" s="11"/>
      <c r="AE1354" s="11"/>
      <c r="AF1354" s="18"/>
      <c r="AJ1354" s="9"/>
      <c r="AP1354" s="20"/>
      <c r="AQ1354" s="15"/>
      <c r="AR1354" s="17"/>
      <c r="AS1354" s="8"/>
      <c r="AW1354" s="9"/>
      <c r="AZ1354" s="8"/>
      <c r="BC1354" s="21"/>
      <c r="BH1354" s="9"/>
      <c r="BK1354" s="8"/>
      <c r="BN1354" s="21"/>
      <c r="BS1354" s="9"/>
      <c r="BV1354" s="8"/>
      <c r="BY1354" s="21"/>
      <c r="BZ1354" s="18"/>
      <c r="CA1354" s="8"/>
      <c r="CB1354" s="15"/>
      <c r="CC1354" s="8"/>
      <c r="CD1354" s="9"/>
      <c r="CE1354" s="8"/>
      <c r="CF1354" s="8"/>
      <c r="CG1354" s="8"/>
      <c r="CH1354" s="8"/>
      <c r="CI1354" s="8"/>
      <c r="CK1354" s="18"/>
      <c r="CO1354" s="9"/>
      <c r="CU1354" s="18"/>
      <c r="CY1354" s="9"/>
      <c r="DE1354" s="18"/>
      <c r="DI1354" s="9"/>
      <c r="DO1354" s="18"/>
      <c r="DP1354" s="8"/>
      <c r="DQ1354" s="15"/>
      <c r="DR1354" s="8"/>
      <c r="DS1354" s="9"/>
      <c r="DT1354" s="8"/>
      <c r="DU1354" s="8"/>
      <c r="DV1354" s="8"/>
      <c r="DW1354" s="8"/>
      <c r="DX1354" s="8"/>
      <c r="DY1354" s="18"/>
      <c r="DZ1354" s="8"/>
      <c r="EA1354" s="15"/>
      <c r="EB1354" s="8"/>
      <c r="EC1354" s="9"/>
      <c r="ED1354" s="8"/>
      <c r="EE1354" s="8"/>
      <c r="EF1354" s="8"/>
      <c r="EG1354" s="8"/>
      <c r="EH1354" s="8"/>
    </row>
    <row r="1355" spans="1:138">
      <c r="A1355" s="7"/>
      <c r="D1355" s="9"/>
      <c r="E1355" s="10"/>
      <c r="L1355" s="10"/>
      <c r="M1355" s="11"/>
      <c r="N1355" s="11"/>
      <c r="O1355" s="11"/>
      <c r="P1355" s="11"/>
      <c r="Q1355" s="11"/>
      <c r="R1355" s="11"/>
      <c r="S1355" s="8"/>
      <c r="T1355" s="8"/>
      <c r="Z1355" s="18"/>
      <c r="AA1355" s="8"/>
      <c r="AB1355" s="11"/>
      <c r="AC1355" s="11"/>
      <c r="AD1355" s="11"/>
      <c r="AE1355" s="11"/>
      <c r="AF1355" s="18"/>
      <c r="AJ1355" s="9"/>
      <c r="AP1355" s="20"/>
      <c r="AQ1355" s="15"/>
      <c r="AR1355" s="17"/>
      <c r="AS1355" s="8"/>
      <c r="AW1355" s="9"/>
      <c r="AZ1355" s="8"/>
      <c r="BC1355" s="21"/>
      <c r="BH1355" s="9"/>
      <c r="BK1355" s="8"/>
      <c r="BN1355" s="21"/>
      <c r="BS1355" s="9"/>
      <c r="BV1355" s="8"/>
      <c r="BY1355" s="21"/>
      <c r="BZ1355" s="18"/>
      <c r="CA1355" s="8"/>
      <c r="CB1355" s="15"/>
      <c r="CC1355" s="8"/>
      <c r="CD1355" s="9"/>
      <c r="CE1355" s="8"/>
      <c r="CF1355" s="8"/>
      <c r="CG1355" s="8"/>
      <c r="CH1355" s="8"/>
      <c r="CI1355" s="8"/>
      <c r="CK1355" s="18"/>
      <c r="CO1355" s="9"/>
      <c r="CU1355" s="18"/>
      <c r="CY1355" s="9"/>
      <c r="DE1355" s="18"/>
      <c r="DI1355" s="9"/>
      <c r="DO1355" s="18"/>
      <c r="DP1355" s="8"/>
      <c r="DQ1355" s="15"/>
      <c r="DR1355" s="8"/>
      <c r="DS1355" s="9"/>
      <c r="DT1355" s="8"/>
      <c r="DU1355" s="8"/>
      <c r="DV1355" s="8"/>
      <c r="DW1355" s="8"/>
      <c r="DX1355" s="8"/>
      <c r="DY1355" s="18"/>
      <c r="DZ1355" s="8"/>
      <c r="EA1355" s="15"/>
      <c r="EB1355" s="8"/>
      <c r="EC1355" s="9"/>
      <c r="ED1355" s="8"/>
      <c r="EE1355" s="8"/>
      <c r="EF1355" s="8"/>
      <c r="EG1355" s="8"/>
      <c r="EH1355" s="8"/>
    </row>
    <row r="1356" spans="1:138">
      <c r="A1356" s="7"/>
      <c r="D1356" s="9"/>
      <c r="E1356" s="10"/>
      <c r="L1356" s="10"/>
      <c r="M1356" s="11"/>
      <c r="N1356" s="11"/>
      <c r="O1356" s="11"/>
      <c r="P1356" s="11"/>
      <c r="Q1356" s="11"/>
      <c r="R1356" s="11"/>
      <c r="S1356" s="8"/>
      <c r="T1356" s="8"/>
      <c r="Z1356" s="18"/>
      <c r="AA1356" s="8"/>
      <c r="AB1356" s="11"/>
      <c r="AC1356" s="11"/>
      <c r="AD1356" s="11"/>
      <c r="AE1356" s="11"/>
      <c r="AF1356" s="18"/>
      <c r="AJ1356" s="9"/>
      <c r="AP1356" s="20"/>
      <c r="AQ1356" s="15"/>
      <c r="AR1356" s="17"/>
      <c r="AS1356" s="8"/>
      <c r="AW1356" s="9"/>
      <c r="AZ1356" s="8"/>
      <c r="BC1356" s="21"/>
      <c r="BH1356" s="9"/>
      <c r="BK1356" s="8"/>
      <c r="BN1356" s="21"/>
      <c r="BS1356" s="9"/>
      <c r="BV1356" s="8"/>
      <c r="BY1356" s="21"/>
      <c r="BZ1356" s="18"/>
      <c r="CA1356" s="8"/>
      <c r="CB1356" s="15"/>
      <c r="CC1356" s="8"/>
      <c r="CD1356" s="9"/>
      <c r="CE1356" s="8"/>
      <c r="CF1356" s="8"/>
      <c r="CG1356" s="8"/>
      <c r="CH1356" s="8"/>
      <c r="CI1356" s="8"/>
      <c r="CK1356" s="18"/>
      <c r="CO1356" s="9"/>
      <c r="CU1356" s="18"/>
      <c r="CY1356" s="9"/>
      <c r="DE1356" s="18"/>
      <c r="DI1356" s="9"/>
      <c r="DO1356" s="18"/>
      <c r="DP1356" s="8"/>
      <c r="DQ1356" s="15"/>
      <c r="DR1356" s="8"/>
      <c r="DS1356" s="9"/>
      <c r="DT1356" s="8"/>
      <c r="DU1356" s="8"/>
      <c r="DV1356" s="8"/>
      <c r="DW1356" s="8"/>
      <c r="DX1356" s="8"/>
      <c r="DY1356" s="18"/>
      <c r="DZ1356" s="8"/>
      <c r="EA1356" s="15"/>
      <c r="EB1356" s="8"/>
      <c r="EC1356" s="9"/>
      <c r="ED1356" s="8"/>
      <c r="EE1356" s="8"/>
      <c r="EF1356" s="8"/>
      <c r="EG1356" s="8"/>
      <c r="EH1356" s="8"/>
    </row>
    <row r="1357" spans="1:138">
      <c r="A1357" s="7"/>
      <c r="D1357" s="9"/>
      <c r="E1357" s="10"/>
      <c r="L1357" s="10"/>
      <c r="M1357" s="11"/>
      <c r="N1357" s="11"/>
      <c r="O1357" s="11"/>
      <c r="P1357" s="11"/>
      <c r="Q1357" s="11"/>
      <c r="R1357" s="11"/>
      <c r="S1357" s="8"/>
      <c r="T1357" s="8"/>
      <c r="Z1357" s="18"/>
      <c r="AA1357" s="8"/>
      <c r="AB1357" s="11"/>
      <c r="AC1357" s="11"/>
      <c r="AD1357" s="11"/>
      <c r="AE1357" s="11"/>
      <c r="AF1357" s="18"/>
      <c r="AJ1357" s="9"/>
      <c r="AP1357" s="20"/>
      <c r="AQ1357" s="15"/>
      <c r="AR1357" s="17"/>
      <c r="AS1357" s="8"/>
      <c r="AW1357" s="9"/>
      <c r="AZ1357" s="8"/>
      <c r="BC1357" s="21"/>
      <c r="BH1357" s="9"/>
      <c r="BK1357" s="8"/>
      <c r="BN1357" s="21"/>
      <c r="BS1357" s="9"/>
      <c r="BV1357" s="8"/>
      <c r="BY1357" s="21"/>
      <c r="BZ1357" s="18"/>
      <c r="CA1357" s="8"/>
      <c r="CB1357" s="15"/>
      <c r="CC1357" s="8"/>
      <c r="CD1357" s="9"/>
      <c r="CE1357" s="8"/>
      <c r="CF1357" s="8"/>
      <c r="CG1357" s="8"/>
      <c r="CH1357" s="8"/>
      <c r="CI1357" s="8"/>
      <c r="CK1357" s="18"/>
      <c r="CO1357" s="9"/>
      <c r="CU1357" s="18"/>
      <c r="CY1357" s="9"/>
      <c r="DE1357" s="18"/>
      <c r="DI1357" s="9"/>
      <c r="DO1357" s="18"/>
      <c r="DP1357" s="8"/>
      <c r="DQ1357" s="15"/>
      <c r="DR1357" s="8"/>
      <c r="DS1357" s="9"/>
      <c r="DT1357" s="8"/>
      <c r="DU1357" s="8"/>
      <c r="DV1357" s="8"/>
      <c r="DW1357" s="8"/>
      <c r="DX1357" s="8"/>
      <c r="DY1357" s="18"/>
      <c r="DZ1357" s="8"/>
      <c r="EA1357" s="15"/>
      <c r="EB1357" s="8"/>
      <c r="EC1357" s="9"/>
      <c r="ED1357" s="8"/>
      <c r="EE1357" s="8"/>
      <c r="EF1357" s="8"/>
      <c r="EG1357" s="8"/>
      <c r="EH1357" s="8"/>
    </row>
    <row r="1358" spans="1:138">
      <c r="A1358" s="7"/>
      <c r="D1358" s="9"/>
      <c r="E1358" s="10"/>
      <c r="L1358" s="10"/>
      <c r="M1358" s="11"/>
      <c r="N1358" s="11"/>
      <c r="O1358" s="11"/>
      <c r="P1358" s="11"/>
      <c r="Q1358" s="11"/>
      <c r="R1358" s="11"/>
      <c r="S1358" s="8"/>
      <c r="T1358" s="8"/>
      <c r="Z1358" s="18"/>
      <c r="AA1358" s="8"/>
      <c r="AB1358" s="11"/>
      <c r="AC1358" s="11"/>
      <c r="AD1358" s="11"/>
      <c r="AE1358" s="11"/>
      <c r="AF1358" s="18"/>
      <c r="AJ1358" s="9"/>
      <c r="AP1358" s="20"/>
      <c r="AQ1358" s="15"/>
      <c r="AR1358" s="17"/>
      <c r="AS1358" s="8"/>
      <c r="AW1358" s="9"/>
      <c r="AZ1358" s="8"/>
      <c r="BC1358" s="21"/>
      <c r="BH1358" s="9"/>
      <c r="BK1358" s="8"/>
      <c r="BN1358" s="21"/>
      <c r="BS1358" s="9"/>
      <c r="BV1358" s="8"/>
      <c r="BY1358" s="21"/>
      <c r="BZ1358" s="18"/>
      <c r="CA1358" s="8"/>
      <c r="CB1358" s="15"/>
      <c r="CC1358" s="8"/>
      <c r="CD1358" s="9"/>
      <c r="CE1358" s="8"/>
      <c r="CF1358" s="8"/>
      <c r="CG1358" s="8"/>
      <c r="CH1358" s="8"/>
      <c r="CI1358" s="8"/>
      <c r="CK1358" s="18"/>
      <c r="CO1358" s="9"/>
      <c r="CU1358" s="18"/>
      <c r="CY1358" s="9"/>
      <c r="DE1358" s="18"/>
      <c r="DI1358" s="9"/>
      <c r="DO1358" s="18"/>
      <c r="DP1358" s="8"/>
      <c r="DQ1358" s="15"/>
      <c r="DR1358" s="8"/>
      <c r="DS1358" s="9"/>
      <c r="DT1358" s="8"/>
      <c r="DU1358" s="8"/>
      <c r="DV1358" s="8"/>
      <c r="DW1358" s="8"/>
      <c r="DX1358" s="8"/>
      <c r="DY1358" s="18"/>
      <c r="DZ1358" s="8"/>
      <c r="EA1358" s="15"/>
      <c r="EB1358" s="8"/>
      <c r="EC1358" s="9"/>
      <c r="ED1358" s="8"/>
      <c r="EE1358" s="8"/>
      <c r="EF1358" s="8"/>
      <c r="EG1358" s="8"/>
      <c r="EH1358" s="8"/>
    </row>
    <row r="1359" spans="1:138">
      <c r="A1359" s="7"/>
      <c r="D1359" s="9"/>
      <c r="E1359" s="10"/>
      <c r="L1359" s="10"/>
      <c r="M1359" s="11"/>
      <c r="N1359" s="11"/>
      <c r="O1359" s="11"/>
      <c r="P1359" s="11"/>
      <c r="Q1359" s="11"/>
      <c r="R1359" s="11"/>
      <c r="S1359" s="8"/>
      <c r="T1359" s="8"/>
      <c r="Z1359" s="18"/>
      <c r="AA1359" s="8"/>
      <c r="AB1359" s="11"/>
      <c r="AC1359" s="11"/>
      <c r="AD1359" s="11"/>
      <c r="AE1359" s="11"/>
      <c r="AF1359" s="18"/>
      <c r="AJ1359" s="9"/>
      <c r="AP1359" s="20"/>
      <c r="AQ1359" s="15"/>
      <c r="AR1359" s="17"/>
      <c r="AS1359" s="8"/>
      <c r="AW1359" s="9"/>
      <c r="AZ1359" s="8"/>
      <c r="BC1359" s="21"/>
      <c r="BH1359" s="9"/>
      <c r="BK1359" s="8"/>
      <c r="BN1359" s="21"/>
      <c r="BS1359" s="9"/>
      <c r="BV1359" s="8"/>
      <c r="BY1359" s="21"/>
      <c r="BZ1359" s="18"/>
      <c r="CA1359" s="8"/>
      <c r="CB1359" s="15"/>
      <c r="CC1359" s="8"/>
      <c r="CD1359" s="9"/>
      <c r="CE1359" s="8"/>
      <c r="CF1359" s="8"/>
      <c r="CG1359" s="8"/>
      <c r="CH1359" s="8"/>
      <c r="CI1359" s="8"/>
      <c r="CK1359" s="18"/>
      <c r="CO1359" s="9"/>
      <c r="CU1359" s="18"/>
      <c r="CY1359" s="9"/>
      <c r="DE1359" s="18"/>
      <c r="DI1359" s="9"/>
      <c r="DO1359" s="18"/>
      <c r="DP1359" s="8"/>
      <c r="DQ1359" s="15"/>
      <c r="DR1359" s="8"/>
      <c r="DS1359" s="9"/>
      <c r="DT1359" s="8"/>
      <c r="DU1359" s="8"/>
      <c r="DV1359" s="8"/>
      <c r="DW1359" s="8"/>
      <c r="DX1359" s="8"/>
      <c r="DY1359" s="18"/>
      <c r="DZ1359" s="8"/>
      <c r="EA1359" s="15"/>
      <c r="EB1359" s="8"/>
      <c r="EC1359" s="9"/>
      <c r="ED1359" s="8"/>
      <c r="EE1359" s="8"/>
      <c r="EF1359" s="8"/>
      <c r="EG1359" s="8"/>
      <c r="EH1359" s="8"/>
    </row>
    <row r="1360" spans="1:138">
      <c r="A1360" s="7"/>
      <c r="D1360" s="9"/>
      <c r="E1360" s="10"/>
      <c r="L1360" s="10"/>
      <c r="M1360" s="11"/>
      <c r="N1360" s="11"/>
      <c r="O1360" s="11"/>
      <c r="P1360" s="11"/>
      <c r="Q1360" s="11"/>
      <c r="R1360" s="11"/>
      <c r="S1360" s="8"/>
      <c r="T1360" s="8"/>
      <c r="Z1360" s="18"/>
      <c r="AA1360" s="8"/>
      <c r="AB1360" s="11"/>
      <c r="AC1360" s="11"/>
      <c r="AD1360" s="11"/>
      <c r="AE1360" s="11"/>
      <c r="AF1360" s="18"/>
      <c r="AJ1360" s="9"/>
      <c r="AP1360" s="20"/>
      <c r="AQ1360" s="15"/>
      <c r="AR1360" s="17"/>
      <c r="AS1360" s="8"/>
      <c r="AW1360" s="9"/>
      <c r="AZ1360" s="8"/>
      <c r="BC1360" s="21"/>
      <c r="BH1360" s="9"/>
      <c r="BK1360" s="8"/>
      <c r="BN1360" s="21"/>
      <c r="BS1360" s="9"/>
      <c r="BV1360" s="8"/>
      <c r="BY1360" s="21"/>
      <c r="BZ1360" s="18"/>
      <c r="CA1360" s="8"/>
      <c r="CB1360" s="15"/>
      <c r="CC1360" s="8"/>
      <c r="CD1360" s="9"/>
      <c r="CE1360" s="8"/>
      <c r="CF1360" s="8"/>
      <c r="CG1360" s="8"/>
      <c r="CH1360" s="8"/>
      <c r="CI1360" s="8"/>
      <c r="CK1360" s="18"/>
      <c r="CO1360" s="9"/>
      <c r="CU1360" s="18"/>
      <c r="CY1360" s="9"/>
      <c r="DE1360" s="18"/>
      <c r="DI1360" s="9"/>
      <c r="DO1360" s="18"/>
      <c r="DP1360" s="8"/>
      <c r="DQ1360" s="15"/>
      <c r="DR1360" s="8"/>
      <c r="DS1360" s="9"/>
      <c r="DT1360" s="8"/>
      <c r="DU1360" s="8"/>
      <c r="DV1360" s="8"/>
      <c r="DW1360" s="8"/>
      <c r="DX1360" s="8"/>
      <c r="DY1360" s="18"/>
      <c r="DZ1360" s="8"/>
      <c r="EA1360" s="15"/>
      <c r="EB1360" s="8"/>
      <c r="EC1360" s="9"/>
      <c r="ED1360" s="8"/>
      <c r="EE1360" s="8"/>
      <c r="EF1360" s="8"/>
      <c r="EG1360" s="8"/>
      <c r="EH1360" s="8"/>
    </row>
    <row r="1361" spans="1:138">
      <c r="A1361" s="7"/>
      <c r="D1361" s="9"/>
      <c r="E1361" s="10"/>
      <c r="L1361" s="10"/>
      <c r="M1361" s="11"/>
      <c r="N1361" s="11"/>
      <c r="O1361" s="11"/>
      <c r="P1361" s="11"/>
      <c r="Q1361" s="11"/>
      <c r="R1361" s="11"/>
      <c r="S1361" s="8"/>
      <c r="T1361" s="8"/>
      <c r="Z1361" s="18"/>
      <c r="AA1361" s="8"/>
      <c r="AB1361" s="11"/>
      <c r="AC1361" s="11"/>
      <c r="AD1361" s="11"/>
      <c r="AE1361" s="11"/>
      <c r="AF1361" s="18"/>
      <c r="AJ1361" s="9"/>
      <c r="AP1361" s="20"/>
      <c r="AQ1361" s="15"/>
      <c r="AR1361" s="17"/>
      <c r="AS1361" s="8"/>
      <c r="AW1361" s="9"/>
      <c r="AZ1361" s="8"/>
      <c r="BC1361" s="21"/>
      <c r="BH1361" s="9"/>
      <c r="BK1361" s="8"/>
      <c r="BN1361" s="21"/>
      <c r="BS1361" s="9"/>
      <c r="BV1361" s="8"/>
      <c r="BY1361" s="21"/>
      <c r="BZ1361" s="18"/>
      <c r="CA1361" s="8"/>
      <c r="CB1361" s="15"/>
      <c r="CC1361" s="8"/>
      <c r="CD1361" s="9"/>
      <c r="CE1361" s="8"/>
      <c r="CF1361" s="8"/>
      <c r="CG1361" s="8"/>
      <c r="CH1361" s="8"/>
      <c r="CI1361" s="8"/>
      <c r="CK1361" s="18"/>
      <c r="CO1361" s="9"/>
      <c r="CU1361" s="18"/>
      <c r="CY1361" s="9"/>
      <c r="DE1361" s="18"/>
      <c r="DI1361" s="9"/>
      <c r="DO1361" s="18"/>
      <c r="DP1361" s="8"/>
      <c r="DQ1361" s="15"/>
      <c r="DR1361" s="8"/>
      <c r="DS1361" s="9"/>
      <c r="DT1361" s="8"/>
      <c r="DU1361" s="8"/>
      <c r="DV1361" s="8"/>
      <c r="DW1361" s="8"/>
      <c r="DX1361" s="8"/>
      <c r="DY1361" s="18"/>
      <c r="DZ1361" s="8"/>
      <c r="EA1361" s="15"/>
      <c r="EB1361" s="8"/>
      <c r="EC1361" s="9"/>
      <c r="ED1361" s="8"/>
      <c r="EE1361" s="8"/>
      <c r="EF1361" s="8"/>
      <c r="EG1361" s="8"/>
      <c r="EH1361" s="8"/>
    </row>
    <row r="1362" spans="1:138">
      <c r="A1362" s="7"/>
      <c r="D1362" s="9"/>
      <c r="E1362" s="10"/>
      <c r="L1362" s="10"/>
      <c r="M1362" s="11"/>
      <c r="N1362" s="11"/>
      <c r="O1362" s="11"/>
      <c r="P1362" s="11"/>
      <c r="Q1362" s="11"/>
      <c r="R1362" s="11"/>
      <c r="S1362" s="8"/>
      <c r="T1362" s="8"/>
      <c r="Z1362" s="18"/>
      <c r="AA1362" s="8"/>
      <c r="AB1362" s="11"/>
      <c r="AC1362" s="11"/>
      <c r="AD1362" s="11"/>
      <c r="AE1362" s="11"/>
      <c r="AF1362" s="18"/>
      <c r="AJ1362" s="9"/>
      <c r="AP1362" s="20"/>
      <c r="AQ1362" s="15"/>
      <c r="AR1362" s="17"/>
      <c r="AS1362" s="8"/>
      <c r="AW1362" s="9"/>
      <c r="AZ1362" s="8"/>
      <c r="BC1362" s="21"/>
      <c r="BH1362" s="9"/>
      <c r="BK1362" s="8"/>
      <c r="BN1362" s="21"/>
      <c r="BS1362" s="9"/>
      <c r="BV1362" s="8"/>
      <c r="BY1362" s="21"/>
      <c r="BZ1362" s="18"/>
      <c r="CA1362" s="8"/>
      <c r="CB1362" s="15"/>
      <c r="CC1362" s="8"/>
      <c r="CD1362" s="9"/>
      <c r="CE1362" s="8"/>
      <c r="CF1362" s="8"/>
      <c r="CG1362" s="8"/>
      <c r="CH1362" s="8"/>
      <c r="CI1362" s="8"/>
      <c r="CK1362" s="18"/>
      <c r="CO1362" s="9"/>
      <c r="CU1362" s="18"/>
      <c r="CY1362" s="9"/>
      <c r="DE1362" s="18"/>
      <c r="DI1362" s="9"/>
      <c r="DO1362" s="18"/>
      <c r="DP1362" s="8"/>
      <c r="DQ1362" s="15"/>
      <c r="DR1362" s="8"/>
      <c r="DS1362" s="9"/>
      <c r="DT1362" s="8"/>
      <c r="DU1362" s="8"/>
      <c r="DV1362" s="8"/>
      <c r="DW1362" s="8"/>
      <c r="DX1362" s="8"/>
      <c r="DY1362" s="18"/>
      <c r="DZ1362" s="8"/>
      <c r="EA1362" s="15"/>
      <c r="EB1362" s="8"/>
      <c r="EC1362" s="9"/>
      <c r="ED1362" s="8"/>
      <c r="EE1362" s="8"/>
      <c r="EF1362" s="8"/>
      <c r="EG1362" s="8"/>
      <c r="EH1362" s="8"/>
    </row>
    <row r="1363" spans="1:138">
      <c r="A1363" s="7"/>
      <c r="D1363" s="9"/>
      <c r="E1363" s="10"/>
      <c r="L1363" s="10"/>
      <c r="M1363" s="11"/>
      <c r="N1363" s="11"/>
      <c r="O1363" s="11"/>
      <c r="P1363" s="11"/>
      <c r="Q1363" s="11"/>
      <c r="R1363" s="11"/>
      <c r="S1363" s="8"/>
      <c r="T1363" s="8"/>
      <c r="Z1363" s="18"/>
      <c r="AA1363" s="8"/>
      <c r="AB1363" s="11"/>
      <c r="AC1363" s="11"/>
      <c r="AD1363" s="11"/>
      <c r="AE1363" s="11"/>
      <c r="AF1363" s="18"/>
      <c r="AJ1363" s="9"/>
      <c r="AP1363" s="20"/>
      <c r="AQ1363" s="15"/>
      <c r="AR1363" s="17"/>
      <c r="AS1363" s="8"/>
      <c r="AW1363" s="9"/>
      <c r="AZ1363" s="8"/>
      <c r="BC1363" s="21"/>
      <c r="BH1363" s="9"/>
      <c r="BK1363" s="8"/>
      <c r="BN1363" s="21"/>
      <c r="BS1363" s="9"/>
      <c r="BV1363" s="8"/>
      <c r="BY1363" s="21"/>
      <c r="BZ1363" s="18"/>
      <c r="CA1363" s="8"/>
      <c r="CB1363" s="15"/>
      <c r="CC1363" s="8"/>
      <c r="CD1363" s="9"/>
      <c r="CE1363" s="8"/>
      <c r="CF1363" s="8"/>
      <c r="CG1363" s="8"/>
      <c r="CH1363" s="8"/>
      <c r="CI1363" s="8"/>
      <c r="CK1363" s="18"/>
      <c r="CO1363" s="9"/>
      <c r="CU1363" s="18"/>
      <c r="CY1363" s="9"/>
      <c r="DE1363" s="18"/>
      <c r="DI1363" s="9"/>
      <c r="DO1363" s="18"/>
      <c r="DP1363" s="8"/>
      <c r="DQ1363" s="15"/>
      <c r="DR1363" s="8"/>
      <c r="DS1363" s="9"/>
      <c r="DT1363" s="8"/>
      <c r="DU1363" s="8"/>
      <c r="DV1363" s="8"/>
      <c r="DW1363" s="8"/>
      <c r="DX1363" s="8"/>
      <c r="DY1363" s="18"/>
      <c r="DZ1363" s="8"/>
      <c r="EA1363" s="15"/>
      <c r="EB1363" s="8"/>
      <c r="EC1363" s="9"/>
      <c r="ED1363" s="8"/>
      <c r="EE1363" s="8"/>
      <c r="EF1363" s="8"/>
      <c r="EG1363" s="8"/>
      <c r="EH1363" s="8"/>
    </row>
    <row r="1364" spans="1:138">
      <c r="A1364" s="7"/>
      <c r="D1364" s="9"/>
      <c r="E1364" s="10"/>
      <c r="L1364" s="10"/>
      <c r="M1364" s="11"/>
      <c r="N1364" s="11"/>
      <c r="O1364" s="11"/>
      <c r="P1364" s="11"/>
      <c r="Q1364" s="11"/>
      <c r="R1364" s="11"/>
      <c r="S1364" s="8"/>
      <c r="T1364" s="8"/>
      <c r="Z1364" s="18"/>
      <c r="AA1364" s="8"/>
      <c r="AB1364" s="11"/>
      <c r="AC1364" s="11"/>
      <c r="AD1364" s="11"/>
      <c r="AE1364" s="11"/>
      <c r="AF1364" s="18"/>
      <c r="AJ1364" s="9"/>
      <c r="AP1364" s="20"/>
      <c r="AQ1364" s="15"/>
      <c r="AR1364" s="17"/>
      <c r="AS1364" s="8"/>
      <c r="AW1364" s="9"/>
      <c r="AZ1364" s="8"/>
      <c r="BC1364" s="21"/>
      <c r="BH1364" s="9"/>
      <c r="BK1364" s="8"/>
      <c r="BN1364" s="21"/>
      <c r="BS1364" s="9"/>
      <c r="BV1364" s="8"/>
      <c r="BY1364" s="21"/>
      <c r="BZ1364" s="18"/>
      <c r="CA1364" s="8"/>
      <c r="CB1364" s="15"/>
      <c r="CC1364" s="8"/>
      <c r="CD1364" s="9"/>
      <c r="CE1364" s="8"/>
      <c r="CF1364" s="8"/>
      <c r="CG1364" s="8"/>
      <c r="CH1364" s="8"/>
      <c r="CI1364" s="8"/>
      <c r="CK1364" s="18"/>
      <c r="CO1364" s="9"/>
      <c r="CU1364" s="18"/>
      <c r="CY1364" s="9"/>
      <c r="DE1364" s="18"/>
      <c r="DI1364" s="9"/>
      <c r="DO1364" s="18"/>
      <c r="DP1364" s="8"/>
      <c r="DQ1364" s="15"/>
      <c r="DR1364" s="8"/>
      <c r="DS1364" s="9"/>
      <c r="DT1364" s="8"/>
      <c r="DU1364" s="8"/>
      <c r="DV1364" s="8"/>
      <c r="DW1364" s="8"/>
      <c r="DX1364" s="8"/>
      <c r="DY1364" s="18"/>
      <c r="DZ1364" s="8"/>
      <c r="EA1364" s="15"/>
      <c r="EB1364" s="8"/>
      <c r="EC1364" s="9"/>
      <c r="ED1364" s="8"/>
      <c r="EE1364" s="8"/>
      <c r="EF1364" s="8"/>
      <c r="EG1364" s="8"/>
      <c r="EH1364" s="8"/>
    </row>
    <row r="1365" spans="1:138">
      <c r="A1365" s="7"/>
      <c r="D1365" s="9"/>
      <c r="E1365" s="10"/>
      <c r="L1365" s="10"/>
      <c r="M1365" s="11"/>
      <c r="N1365" s="11"/>
      <c r="O1365" s="11"/>
      <c r="P1365" s="11"/>
      <c r="Q1365" s="11"/>
      <c r="R1365" s="11"/>
      <c r="S1365" s="8"/>
      <c r="T1365" s="8"/>
      <c r="Z1365" s="18"/>
      <c r="AA1365" s="8"/>
      <c r="AB1365" s="11"/>
      <c r="AC1365" s="11"/>
      <c r="AD1365" s="11"/>
      <c r="AE1365" s="11"/>
      <c r="AF1365" s="18"/>
      <c r="AJ1365" s="9"/>
      <c r="AP1365" s="20"/>
      <c r="AQ1365" s="15"/>
      <c r="AR1365" s="17"/>
      <c r="AS1365" s="8"/>
      <c r="AW1365" s="9"/>
      <c r="AZ1365" s="8"/>
      <c r="BC1365" s="21"/>
      <c r="BH1365" s="9"/>
      <c r="BK1365" s="8"/>
      <c r="BN1365" s="21"/>
      <c r="BS1365" s="9"/>
      <c r="BV1365" s="8"/>
      <c r="BY1365" s="21"/>
      <c r="BZ1365" s="18"/>
      <c r="CA1365" s="8"/>
      <c r="CB1365" s="15"/>
      <c r="CC1365" s="8"/>
      <c r="CD1365" s="9"/>
      <c r="CE1365" s="8"/>
      <c r="CF1365" s="8"/>
      <c r="CG1365" s="8"/>
      <c r="CH1365" s="8"/>
      <c r="CI1365" s="8"/>
      <c r="CK1365" s="18"/>
      <c r="CO1365" s="9"/>
      <c r="CU1365" s="18"/>
      <c r="CY1365" s="9"/>
      <c r="DE1365" s="18"/>
      <c r="DI1365" s="9"/>
      <c r="DO1365" s="18"/>
      <c r="DP1365" s="8"/>
      <c r="DQ1365" s="15"/>
      <c r="DR1365" s="8"/>
      <c r="DS1365" s="9"/>
      <c r="DT1365" s="8"/>
      <c r="DU1365" s="8"/>
      <c r="DV1365" s="8"/>
      <c r="DW1365" s="8"/>
      <c r="DX1365" s="8"/>
      <c r="DY1365" s="18"/>
      <c r="DZ1365" s="8"/>
      <c r="EA1365" s="15"/>
      <c r="EB1365" s="8"/>
      <c r="EC1365" s="9"/>
      <c r="ED1365" s="8"/>
      <c r="EE1365" s="8"/>
      <c r="EF1365" s="8"/>
      <c r="EG1365" s="8"/>
      <c r="EH1365" s="8"/>
    </row>
    <row r="1366" spans="1:138">
      <c r="A1366" s="7"/>
      <c r="D1366" s="9"/>
      <c r="E1366" s="10"/>
      <c r="L1366" s="10"/>
      <c r="M1366" s="11"/>
      <c r="N1366" s="11"/>
      <c r="O1366" s="11"/>
      <c r="P1366" s="11"/>
      <c r="Q1366" s="11"/>
      <c r="R1366" s="11"/>
      <c r="S1366" s="8"/>
      <c r="T1366" s="8"/>
      <c r="Z1366" s="18"/>
      <c r="AA1366" s="8"/>
      <c r="AB1366" s="11"/>
      <c r="AC1366" s="11"/>
      <c r="AD1366" s="11"/>
      <c r="AE1366" s="11"/>
      <c r="AF1366" s="18"/>
      <c r="AJ1366" s="9"/>
      <c r="AP1366" s="20"/>
      <c r="AQ1366" s="15"/>
      <c r="AR1366" s="17"/>
      <c r="AS1366" s="8"/>
      <c r="AW1366" s="9"/>
      <c r="AZ1366" s="8"/>
      <c r="BC1366" s="21"/>
      <c r="BH1366" s="9"/>
      <c r="BK1366" s="8"/>
      <c r="BN1366" s="21"/>
      <c r="BS1366" s="9"/>
      <c r="BV1366" s="8"/>
      <c r="BY1366" s="21"/>
      <c r="BZ1366" s="18"/>
      <c r="CA1366" s="8"/>
      <c r="CB1366" s="15"/>
      <c r="CC1366" s="8"/>
      <c r="CD1366" s="9"/>
      <c r="CE1366" s="8"/>
      <c r="CF1366" s="8"/>
      <c r="CG1366" s="8"/>
      <c r="CH1366" s="8"/>
      <c r="CI1366" s="8"/>
      <c r="CK1366" s="18"/>
      <c r="CO1366" s="9"/>
      <c r="CU1366" s="18"/>
      <c r="CY1366" s="9"/>
      <c r="DE1366" s="18"/>
      <c r="DI1366" s="9"/>
      <c r="DO1366" s="18"/>
      <c r="DP1366" s="8"/>
      <c r="DQ1366" s="15"/>
      <c r="DR1366" s="8"/>
      <c r="DS1366" s="9"/>
      <c r="DT1366" s="8"/>
      <c r="DU1366" s="8"/>
      <c r="DV1366" s="8"/>
      <c r="DW1366" s="8"/>
      <c r="DX1366" s="8"/>
      <c r="DY1366" s="18"/>
      <c r="DZ1366" s="8"/>
      <c r="EA1366" s="15"/>
      <c r="EB1366" s="8"/>
      <c r="EC1366" s="9"/>
      <c r="ED1366" s="8"/>
      <c r="EE1366" s="8"/>
      <c r="EF1366" s="8"/>
      <c r="EG1366" s="8"/>
      <c r="EH1366" s="8"/>
    </row>
    <row r="1367" spans="1:138">
      <c r="A1367" s="7"/>
      <c r="D1367" s="9"/>
      <c r="E1367" s="10"/>
      <c r="L1367" s="10"/>
      <c r="M1367" s="11"/>
      <c r="N1367" s="11"/>
      <c r="O1367" s="11"/>
      <c r="P1367" s="11"/>
      <c r="Q1367" s="11"/>
      <c r="R1367" s="11"/>
      <c r="S1367" s="8"/>
      <c r="T1367" s="8"/>
      <c r="Z1367" s="18"/>
      <c r="AA1367" s="8"/>
      <c r="AB1367" s="11"/>
      <c r="AC1367" s="11"/>
      <c r="AD1367" s="11"/>
      <c r="AE1367" s="11"/>
      <c r="AF1367" s="18"/>
      <c r="AJ1367" s="9"/>
      <c r="AP1367" s="20"/>
      <c r="AQ1367" s="15"/>
      <c r="AR1367" s="17"/>
      <c r="AS1367" s="8"/>
      <c r="AW1367" s="9"/>
      <c r="AZ1367" s="8"/>
      <c r="BC1367" s="21"/>
      <c r="BH1367" s="9"/>
      <c r="BK1367" s="8"/>
      <c r="BN1367" s="21"/>
      <c r="BS1367" s="9"/>
      <c r="BV1367" s="8"/>
      <c r="BY1367" s="21"/>
      <c r="BZ1367" s="18"/>
      <c r="CA1367" s="8"/>
      <c r="CB1367" s="15"/>
      <c r="CC1367" s="8"/>
      <c r="CD1367" s="9"/>
      <c r="CE1367" s="8"/>
      <c r="CF1367" s="8"/>
      <c r="CG1367" s="8"/>
      <c r="CH1367" s="8"/>
      <c r="CI1367" s="8"/>
      <c r="CK1367" s="18"/>
      <c r="CO1367" s="9"/>
      <c r="CU1367" s="18"/>
      <c r="CY1367" s="9"/>
      <c r="DE1367" s="18"/>
      <c r="DI1367" s="9"/>
      <c r="DO1367" s="18"/>
      <c r="DP1367" s="8"/>
      <c r="DQ1367" s="15"/>
      <c r="DR1367" s="8"/>
      <c r="DS1367" s="9"/>
      <c r="DT1367" s="8"/>
      <c r="DU1367" s="8"/>
      <c r="DV1367" s="8"/>
      <c r="DW1367" s="8"/>
      <c r="DX1367" s="8"/>
      <c r="DY1367" s="18"/>
      <c r="DZ1367" s="8"/>
      <c r="EA1367" s="15"/>
      <c r="EB1367" s="8"/>
      <c r="EC1367" s="9"/>
      <c r="ED1367" s="8"/>
      <c r="EE1367" s="8"/>
      <c r="EF1367" s="8"/>
      <c r="EG1367" s="8"/>
      <c r="EH1367" s="8"/>
    </row>
    <row r="1368" spans="1:138">
      <c r="A1368" s="7"/>
      <c r="D1368" s="9"/>
      <c r="E1368" s="10"/>
      <c r="L1368" s="10"/>
      <c r="M1368" s="11"/>
      <c r="N1368" s="11"/>
      <c r="O1368" s="11"/>
      <c r="P1368" s="11"/>
      <c r="Q1368" s="11"/>
      <c r="R1368" s="11"/>
      <c r="S1368" s="8"/>
      <c r="T1368" s="8"/>
      <c r="Z1368" s="18"/>
      <c r="AA1368" s="8"/>
      <c r="AB1368" s="11"/>
      <c r="AC1368" s="11"/>
      <c r="AD1368" s="11"/>
      <c r="AE1368" s="11"/>
      <c r="AF1368" s="18"/>
      <c r="AJ1368" s="9"/>
      <c r="AP1368" s="20"/>
      <c r="AQ1368" s="15"/>
      <c r="AR1368" s="17"/>
      <c r="AS1368" s="8"/>
      <c r="AW1368" s="9"/>
      <c r="AZ1368" s="8"/>
      <c r="BC1368" s="21"/>
      <c r="BH1368" s="9"/>
      <c r="BK1368" s="8"/>
      <c r="BN1368" s="21"/>
      <c r="BS1368" s="9"/>
      <c r="BV1368" s="8"/>
      <c r="BY1368" s="21"/>
      <c r="BZ1368" s="18"/>
      <c r="CA1368" s="8"/>
      <c r="CB1368" s="15"/>
      <c r="CC1368" s="8"/>
      <c r="CD1368" s="9"/>
      <c r="CE1368" s="8"/>
      <c r="CF1368" s="8"/>
      <c r="CG1368" s="8"/>
      <c r="CH1368" s="8"/>
      <c r="CI1368" s="8"/>
      <c r="CK1368" s="18"/>
      <c r="CO1368" s="9"/>
      <c r="CU1368" s="18"/>
      <c r="CY1368" s="9"/>
      <c r="DE1368" s="18"/>
      <c r="DI1368" s="9"/>
      <c r="DO1368" s="18"/>
      <c r="DP1368" s="8"/>
      <c r="DQ1368" s="15"/>
      <c r="DR1368" s="8"/>
      <c r="DS1368" s="9"/>
      <c r="DT1368" s="8"/>
      <c r="DU1368" s="8"/>
      <c r="DV1368" s="8"/>
      <c r="DW1368" s="8"/>
      <c r="DX1368" s="8"/>
      <c r="DY1368" s="18"/>
      <c r="DZ1368" s="8"/>
      <c r="EA1368" s="15"/>
      <c r="EB1368" s="8"/>
      <c r="EC1368" s="9"/>
      <c r="ED1368" s="8"/>
      <c r="EE1368" s="8"/>
      <c r="EF1368" s="8"/>
      <c r="EG1368" s="8"/>
      <c r="EH1368" s="8"/>
    </row>
    <row r="1369" spans="1:138">
      <c r="A1369" s="7"/>
      <c r="D1369" s="9"/>
      <c r="E1369" s="10"/>
      <c r="L1369" s="10"/>
      <c r="M1369" s="11"/>
      <c r="N1369" s="11"/>
      <c r="O1369" s="11"/>
      <c r="P1369" s="11"/>
      <c r="Q1369" s="11"/>
      <c r="R1369" s="11"/>
      <c r="S1369" s="8"/>
      <c r="T1369" s="8"/>
      <c r="Z1369" s="18"/>
      <c r="AA1369" s="8"/>
      <c r="AB1369" s="11"/>
      <c r="AC1369" s="11"/>
      <c r="AD1369" s="11"/>
      <c r="AE1369" s="11"/>
      <c r="AF1369" s="18"/>
      <c r="AJ1369" s="9"/>
      <c r="AP1369" s="20"/>
      <c r="AQ1369" s="15"/>
      <c r="AR1369" s="17"/>
      <c r="AS1369" s="8"/>
      <c r="AW1369" s="9"/>
      <c r="AZ1369" s="8"/>
      <c r="BC1369" s="21"/>
      <c r="BH1369" s="9"/>
      <c r="BK1369" s="8"/>
      <c r="BN1369" s="21"/>
      <c r="BS1369" s="9"/>
      <c r="BV1369" s="8"/>
      <c r="BY1369" s="21"/>
      <c r="BZ1369" s="18"/>
      <c r="CA1369" s="8"/>
      <c r="CB1369" s="15"/>
      <c r="CC1369" s="8"/>
      <c r="CD1369" s="9"/>
      <c r="CE1369" s="8"/>
      <c r="CF1369" s="8"/>
      <c r="CG1369" s="8"/>
      <c r="CH1369" s="8"/>
      <c r="CI1369" s="8"/>
      <c r="CK1369" s="18"/>
      <c r="CO1369" s="9"/>
      <c r="CU1369" s="18"/>
      <c r="CY1369" s="9"/>
      <c r="DE1369" s="18"/>
      <c r="DI1369" s="9"/>
      <c r="DO1369" s="18"/>
      <c r="DP1369" s="8"/>
      <c r="DQ1369" s="15"/>
      <c r="DR1369" s="8"/>
      <c r="DS1369" s="9"/>
      <c r="DT1369" s="8"/>
      <c r="DU1369" s="8"/>
      <c r="DV1369" s="8"/>
      <c r="DW1369" s="8"/>
      <c r="DX1369" s="8"/>
      <c r="DY1369" s="18"/>
      <c r="DZ1369" s="8"/>
      <c r="EA1369" s="15"/>
      <c r="EB1369" s="8"/>
      <c r="EC1369" s="9"/>
      <c r="ED1369" s="8"/>
      <c r="EE1369" s="8"/>
      <c r="EF1369" s="8"/>
      <c r="EG1369" s="8"/>
      <c r="EH1369" s="8"/>
    </row>
    <row r="1370" spans="1:138">
      <c r="A1370" s="7"/>
      <c r="D1370" s="9"/>
      <c r="E1370" s="10"/>
      <c r="L1370" s="10"/>
      <c r="M1370" s="11"/>
      <c r="N1370" s="11"/>
      <c r="O1370" s="11"/>
      <c r="P1370" s="11"/>
      <c r="Q1370" s="11"/>
      <c r="R1370" s="11"/>
      <c r="S1370" s="8"/>
      <c r="T1370" s="8"/>
      <c r="Z1370" s="18"/>
      <c r="AA1370" s="8"/>
      <c r="AB1370" s="11"/>
      <c r="AC1370" s="11"/>
      <c r="AD1370" s="11"/>
      <c r="AE1370" s="11"/>
      <c r="AF1370" s="18"/>
      <c r="AJ1370" s="9"/>
      <c r="AP1370" s="20"/>
      <c r="AQ1370" s="15"/>
      <c r="AR1370" s="17"/>
      <c r="AS1370" s="8"/>
      <c r="AW1370" s="9"/>
      <c r="AZ1370" s="8"/>
      <c r="BC1370" s="21"/>
      <c r="BH1370" s="9"/>
      <c r="BK1370" s="8"/>
      <c r="BN1370" s="21"/>
      <c r="BS1370" s="9"/>
      <c r="BV1370" s="8"/>
      <c r="BY1370" s="21"/>
      <c r="BZ1370" s="18"/>
      <c r="CA1370" s="8"/>
      <c r="CB1370" s="15"/>
      <c r="CC1370" s="8"/>
      <c r="CD1370" s="9"/>
      <c r="CE1370" s="8"/>
      <c r="CF1370" s="8"/>
      <c r="CG1370" s="8"/>
      <c r="CH1370" s="8"/>
      <c r="CI1370" s="8"/>
      <c r="CK1370" s="18"/>
      <c r="CO1370" s="9"/>
      <c r="CU1370" s="18"/>
      <c r="CY1370" s="9"/>
      <c r="DE1370" s="18"/>
      <c r="DI1370" s="9"/>
      <c r="DO1370" s="18"/>
      <c r="DP1370" s="8"/>
      <c r="DQ1370" s="15"/>
      <c r="DR1370" s="8"/>
      <c r="DS1370" s="9"/>
      <c r="DT1370" s="8"/>
      <c r="DU1370" s="8"/>
      <c r="DV1370" s="8"/>
      <c r="DW1370" s="8"/>
      <c r="DX1370" s="8"/>
      <c r="DY1370" s="18"/>
      <c r="DZ1370" s="8"/>
      <c r="EA1370" s="15"/>
      <c r="EB1370" s="8"/>
      <c r="EC1370" s="9"/>
      <c r="ED1370" s="8"/>
      <c r="EE1370" s="8"/>
      <c r="EF1370" s="8"/>
      <c r="EG1370" s="8"/>
      <c r="EH1370" s="8"/>
    </row>
    <row r="1371" spans="1:138">
      <c r="A1371" s="7"/>
      <c r="D1371" s="9"/>
      <c r="E1371" s="10"/>
      <c r="L1371" s="10"/>
      <c r="M1371" s="11"/>
      <c r="N1371" s="11"/>
      <c r="O1371" s="11"/>
      <c r="P1371" s="11"/>
      <c r="Q1371" s="11"/>
      <c r="R1371" s="11"/>
      <c r="S1371" s="8"/>
      <c r="T1371" s="8"/>
      <c r="Z1371" s="18"/>
      <c r="AA1371" s="8"/>
      <c r="AB1371" s="11"/>
      <c r="AC1371" s="11"/>
      <c r="AD1371" s="11"/>
      <c r="AE1371" s="11"/>
      <c r="AF1371" s="18"/>
      <c r="AJ1371" s="9"/>
      <c r="AP1371" s="20"/>
      <c r="AQ1371" s="15"/>
      <c r="AR1371" s="17"/>
      <c r="AS1371" s="8"/>
      <c r="AW1371" s="9"/>
      <c r="AZ1371" s="8"/>
      <c r="BC1371" s="21"/>
      <c r="BH1371" s="9"/>
      <c r="BK1371" s="8"/>
      <c r="BN1371" s="21"/>
      <c r="BS1371" s="9"/>
      <c r="BV1371" s="8"/>
      <c r="BY1371" s="21"/>
      <c r="BZ1371" s="18"/>
      <c r="CA1371" s="8"/>
      <c r="CB1371" s="15"/>
      <c r="CC1371" s="8"/>
      <c r="CD1371" s="9"/>
      <c r="CE1371" s="8"/>
      <c r="CF1371" s="8"/>
      <c r="CG1371" s="8"/>
      <c r="CH1371" s="8"/>
      <c r="CI1371" s="8"/>
      <c r="CK1371" s="18"/>
      <c r="CO1371" s="9"/>
      <c r="CU1371" s="18"/>
      <c r="CY1371" s="9"/>
      <c r="DE1371" s="18"/>
      <c r="DI1371" s="9"/>
      <c r="DO1371" s="18"/>
      <c r="DP1371" s="8"/>
      <c r="DQ1371" s="15"/>
      <c r="DR1371" s="8"/>
      <c r="DS1371" s="9"/>
      <c r="DT1371" s="8"/>
      <c r="DU1371" s="8"/>
      <c r="DV1371" s="8"/>
      <c r="DW1371" s="8"/>
      <c r="DX1371" s="8"/>
      <c r="DY1371" s="18"/>
      <c r="DZ1371" s="8"/>
      <c r="EA1371" s="15"/>
      <c r="EB1371" s="8"/>
      <c r="EC1371" s="9"/>
      <c r="ED1371" s="8"/>
      <c r="EE1371" s="8"/>
      <c r="EF1371" s="8"/>
      <c r="EG1371" s="8"/>
      <c r="EH1371" s="8"/>
    </row>
    <row r="1372" spans="1:138">
      <c r="A1372" s="7"/>
      <c r="D1372" s="9"/>
      <c r="E1372" s="10"/>
      <c r="L1372" s="10"/>
      <c r="M1372" s="11"/>
      <c r="N1372" s="11"/>
      <c r="O1372" s="11"/>
      <c r="P1372" s="11"/>
      <c r="Q1372" s="11"/>
      <c r="R1372" s="11"/>
      <c r="S1372" s="8"/>
      <c r="T1372" s="8"/>
      <c r="Z1372" s="18"/>
      <c r="AA1372" s="8"/>
      <c r="AB1372" s="11"/>
      <c r="AC1372" s="11"/>
      <c r="AD1372" s="11"/>
      <c r="AE1372" s="11"/>
      <c r="AF1372" s="18"/>
      <c r="AJ1372" s="9"/>
      <c r="AP1372" s="20"/>
      <c r="AQ1372" s="15"/>
      <c r="AR1372" s="17"/>
      <c r="AS1372" s="8"/>
      <c r="AW1372" s="9"/>
      <c r="AZ1372" s="8"/>
      <c r="BC1372" s="21"/>
      <c r="BH1372" s="9"/>
      <c r="BK1372" s="8"/>
      <c r="BN1372" s="21"/>
      <c r="BS1372" s="9"/>
      <c r="BV1372" s="8"/>
      <c r="BY1372" s="21"/>
      <c r="BZ1372" s="18"/>
      <c r="CA1372" s="8"/>
      <c r="CB1372" s="15"/>
      <c r="CC1372" s="8"/>
      <c r="CD1372" s="9"/>
      <c r="CE1372" s="8"/>
      <c r="CF1372" s="8"/>
      <c r="CG1372" s="8"/>
      <c r="CH1372" s="8"/>
      <c r="CI1372" s="8"/>
      <c r="CK1372" s="18"/>
      <c r="CO1372" s="9"/>
      <c r="CU1372" s="18"/>
      <c r="CY1372" s="9"/>
      <c r="DE1372" s="18"/>
      <c r="DI1372" s="9"/>
      <c r="DO1372" s="18"/>
      <c r="DP1372" s="8"/>
      <c r="DQ1372" s="15"/>
      <c r="DR1372" s="8"/>
      <c r="DS1372" s="9"/>
      <c r="DT1372" s="8"/>
      <c r="DU1372" s="8"/>
      <c r="DV1372" s="8"/>
      <c r="DW1372" s="8"/>
      <c r="DX1372" s="8"/>
      <c r="DY1372" s="18"/>
      <c r="DZ1372" s="8"/>
      <c r="EA1372" s="15"/>
      <c r="EB1372" s="8"/>
      <c r="EC1372" s="9"/>
      <c r="ED1372" s="8"/>
      <c r="EE1372" s="8"/>
      <c r="EF1372" s="8"/>
      <c r="EG1372" s="8"/>
      <c r="EH1372" s="8"/>
    </row>
    <row r="1373" spans="1:138">
      <c r="A1373" s="7"/>
      <c r="D1373" s="9"/>
      <c r="E1373" s="10"/>
      <c r="L1373" s="10"/>
      <c r="M1373" s="11"/>
      <c r="N1373" s="11"/>
      <c r="O1373" s="11"/>
      <c r="P1373" s="11"/>
      <c r="Q1373" s="11"/>
      <c r="R1373" s="11"/>
      <c r="S1373" s="8"/>
      <c r="T1373" s="8"/>
      <c r="Z1373" s="18"/>
      <c r="AA1373" s="8"/>
      <c r="AB1373" s="11"/>
      <c r="AC1373" s="11"/>
      <c r="AD1373" s="11"/>
      <c r="AE1373" s="11"/>
      <c r="AF1373" s="18"/>
      <c r="AJ1373" s="9"/>
      <c r="AP1373" s="20"/>
      <c r="AQ1373" s="15"/>
      <c r="AR1373" s="17"/>
      <c r="AS1373" s="8"/>
      <c r="AW1373" s="9"/>
      <c r="AZ1373" s="8"/>
      <c r="BC1373" s="21"/>
      <c r="BH1373" s="9"/>
      <c r="BK1373" s="8"/>
      <c r="BN1373" s="21"/>
      <c r="BS1373" s="9"/>
      <c r="BV1373" s="8"/>
      <c r="BY1373" s="21"/>
      <c r="BZ1373" s="18"/>
      <c r="CA1373" s="8"/>
      <c r="CB1373" s="15"/>
      <c r="CC1373" s="8"/>
      <c r="CD1373" s="9"/>
      <c r="CE1373" s="8"/>
      <c r="CF1373" s="8"/>
      <c r="CG1373" s="8"/>
      <c r="CH1373" s="8"/>
      <c r="CI1373" s="8"/>
      <c r="CK1373" s="18"/>
      <c r="CO1373" s="9"/>
      <c r="CU1373" s="18"/>
      <c r="CY1373" s="9"/>
      <c r="DE1373" s="18"/>
      <c r="DI1373" s="9"/>
      <c r="DO1373" s="18"/>
      <c r="DP1373" s="8"/>
      <c r="DQ1373" s="15"/>
      <c r="DR1373" s="8"/>
      <c r="DS1373" s="9"/>
      <c r="DT1373" s="8"/>
      <c r="DU1373" s="8"/>
      <c r="DV1373" s="8"/>
      <c r="DW1373" s="8"/>
      <c r="DX1373" s="8"/>
      <c r="DY1373" s="18"/>
      <c r="DZ1373" s="8"/>
      <c r="EA1373" s="15"/>
      <c r="EB1373" s="8"/>
      <c r="EC1373" s="9"/>
      <c r="ED1373" s="8"/>
      <c r="EE1373" s="8"/>
      <c r="EF1373" s="8"/>
      <c r="EG1373" s="8"/>
      <c r="EH1373" s="8"/>
    </row>
    <row r="1374" spans="1:138">
      <c r="A1374" s="7"/>
      <c r="D1374" s="9"/>
      <c r="E1374" s="10"/>
      <c r="L1374" s="10"/>
      <c r="M1374" s="11"/>
      <c r="N1374" s="11"/>
      <c r="O1374" s="11"/>
      <c r="P1374" s="11"/>
      <c r="Q1374" s="11"/>
      <c r="R1374" s="11"/>
      <c r="S1374" s="8"/>
      <c r="T1374" s="8"/>
      <c r="Z1374" s="18"/>
      <c r="AA1374" s="8"/>
      <c r="AB1374" s="11"/>
      <c r="AC1374" s="11"/>
      <c r="AD1374" s="11"/>
      <c r="AE1374" s="11"/>
      <c r="AF1374" s="18"/>
      <c r="AJ1374" s="9"/>
      <c r="AP1374" s="20"/>
      <c r="AQ1374" s="15"/>
      <c r="AR1374" s="17"/>
      <c r="AS1374" s="8"/>
      <c r="AW1374" s="9"/>
      <c r="AZ1374" s="8"/>
      <c r="BC1374" s="21"/>
      <c r="BH1374" s="9"/>
      <c r="BK1374" s="8"/>
      <c r="BN1374" s="21"/>
      <c r="BS1374" s="9"/>
      <c r="BV1374" s="8"/>
      <c r="BY1374" s="21"/>
      <c r="BZ1374" s="18"/>
      <c r="CA1374" s="8"/>
      <c r="CB1374" s="15"/>
      <c r="CC1374" s="8"/>
      <c r="CD1374" s="9"/>
      <c r="CE1374" s="8"/>
      <c r="CF1374" s="8"/>
      <c r="CG1374" s="8"/>
      <c r="CH1374" s="8"/>
      <c r="CI1374" s="8"/>
      <c r="CK1374" s="18"/>
      <c r="CO1374" s="9"/>
      <c r="CU1374" s="18"/>
      <c r="CY1374" s="9"/>
      <c r="DE1374" s="18"/>
      <c r="DI1374" s="9"/>
      <c r="DO1374" s="18"/>
      <c r="DP1374" s="8"/>
      <c r="DQ1374" s="15"/>
      <c r="DR1374" s="8"/>
      <c r="DS1374" s="9"/>
      <c r="DT1374" s="8"/>
      <c r="DU1374" s="8"/>
      <c r="DV1374" s="8"/>
      <c r="DW1374" s="8"/>
      <c r="DX1374" s="8"/>
      <c r="DY1374" s="18"/>
      <c r="DZ1374" s="8"/>
      <c r="EA1374" s="15"/>
      <c r="EB1374" s="8"/>
      <c r="EC1374" s="9"/>
      <c r="ED1374" s="8"/>
      <c r="EE1374" s="8"/>
      <c r="EF1374" s="8"/>
      <c r="EG1374" s="8"/>
      <c r="EH1374" s="8"/>
    </row>
    <row r="1375" spans="1:138">
      <c r="A1375" s="7"/>
      <c r="D1375" s="9"/>
      <c r="E1375" s="10"/>
      <c r="L1375" s="10"/>
      <c r="M1375" s="11"/>
      <c r="N1375" s="11"/>
      <c r="O1375" s="11"/>
      <c r="P1375" s="11"/>
      <c r="Q1375" s="11"/>
      <c r="R1375" s="11"/>
      <c r="S1375" s="8"/>
      <c r="T1375" s="8"/>
      <c r="Z1375" s="18"/>
      <c r="AA1375" s="8"/>
      <c r="AB1375" s="11"/>
      <c r="AC1375" s="11"/>
      <c r="AD1375" s="11"/>
      <c r="AE1375" s="11"/>
      <c r="AF1375" s="18"/>
      <c r="AJ1375" s="9"/>
      <c r="AP1375" s="20"/>
      <c r="AQ1375" s="15"/>
      <c r="AR1375" s="17"/>
      <c r="AS1375" s="8"/>
      <c r="AW1375" s="9"/>
      <c r="AZ1375" s="8"/>
      <c r="BC1375" s="21"/>
      <c r="BH1375" s="9"/>
      <c r="BK1375" s="8"/>
      <c r="BN1375" s="21"/>
      <c r="BS1375" s="9"/>
      <c r="BV1375" s="8"/>
      <c r="BY1375" s="21"/>
      <c r="BZ1375" s="18"/>
      <c r="CA1375" s="8"/>
      <c r="CB1375" s="15"/>
      <c r="CC1375" s="8"/>
      <c r="CD1375" s="9"/>
      <c r="CE1375" s="8"/>
      <c r="CF1375" s="8"/>
      <c r="CG1375" s="8"/>
      <c r="CH1375" s="8"/>
      <c r="CI1375" s="8"/>
      <c r="CK1375" s="18"/>
      <c r="CO1375" s="9"/>
      <c r="CU1375" s="18"/>
      <c r="CY1375" s="9"/>
      <c r="DE1375" s="18"/>
      <c r="DI1375" s="9"/>
      <c r="DO1375" s="18"/>
      <c r="DP1375" s="8"/>
      <c r="DQ1375" s="15"/>
      <c r="DR1375" s="8"/>
      <c r="DS1375" s="9"/>
      <c r="DT1375" s="8"/>
      <c r="DU1375" s="8"/>
      <c r="DV1375" s="8"/>
      <c r="DW1375" s="8"/>
      <c r="DX1375" s="8"/>
      <c r="DY1375" s="18"/>
      <c r="DZ1375" s="8"/>
      <c r="EA1375" s="15"/>
      <c r="EB1375" s="8"/>
      <c r="EC1375" s="9"/>
      <c r="ED1375" s="8"/>
      <c r="EE1375" s="8"/>
      <c r="EF1375" s="8"/>
      <c r="EG1375" s="8"/>
      <c r="EH1375" s="8"/>
    </row>
    <row r="1376" spans="1:138">
      <c r="A1376" s="7"/>
      <c r="D1376" s="9"/>
      <c r="E1376" s="10"/>
      <c r="L1376" s="10"/>
      <c r="M1376" s="11"/>
      <c r="N1376" s="11"/>
      <c r="O1376" s="11"/>
      <c r="P1376" s="11"/>
      <c r="Q1376" s="11"/>
      <c r="R1376" s="11"/>
      <c r="S1376" s="8"/>
      <c r="T1376" s="8"/>
      <c r="Z1376" s="18"/>
      <c r="AA1376" s="8"/>
      <c r="AB1376" s="11"/>
      <c r="AC1376" s="11"/>
      <c r="AD1376" s="11"/>
      <c r="AE1376" s="11"/>
      <c r="AF1376" s="18"/>
      <c r="AJ1376" s="9"/>
      <c r="AP1376" s="20"/>
      <c r="AQ1376" s="15"/>
      <c r="AR1376" s="17"/>
      <c r="AS1376" s="8"/>
      <c r="AW1376" s="9"/>
      <c r="AZ1376" s="8"/>
      <c r="BC1376" s="21"/>
      <c r="BH1376" s="9"/>
      <c r="BK1376" s="8"/>
      <c r="BN1376" s="21"/>
      <c r="BS1376" s="9"/>
      <c r="BV1376" s="8"/>
      <c r="BY1376" s="21"/>
      <c r="BZ1376" s="18"/>
      <c r="CA1376" s="8"/>
      <c r="CB1376" s="15"/>
      <c r="CC1376" s="8"/>
      <c r="CD1376" s="9"/>
      <c r="CE1376" s="8"/>
      <c r="CF1376" s="8"/>
      <c r="CG1376" s="8"/>
      <c r="CH1376" s="8"/>
      <c r="CI1376" s="8"/>
      <c r="CK1376" s="18"/>
      <c r="CO1376" s="9"/>
      <c r="CU1376" s="18"/>
      <c r="CY1376" s="9"/>
      <c r="DE1376" s="18"/>
      <c r="DI1376" s="9"/>
      <c r="DO1376" s="18"/>
      <c r="DP1376" s="8"/>
      <c r="DQ1376" s="15"/>
      <c r="DR1376" s="8"/>
      <c r="DS1376" s="9"/>
      <c r="DT1376" s="8"/>
      <c r="DU1376" s="8"/>
      <c r="DV1376" s="8"/>
      <c r="DW1376" s="8"/>
      <c r="DX1376" s="8"/>
      <c r="DY1376" s="18"/>
      <c r="DZ1376" s="8"/>
      <c r="EA1376" s="15"/>
      <c r="EB1376" s="8"/>
      <c r="EC1376" s="9"/>
      <c r="ED1376" s="8"/>
      <c r="EE1376" s="8"/>
      <c r="EF1376" s="8"/>
      <c r="EG1376" s="8"/>
      <c r="EH1376" s="8"/>
    </row>
    <row r="1377" spans="1:138">
      <c r="A1377" s="7"/>
      <c r="D1377" s="9"/>
      <c r="E1377" s="10"/>
      <c r="L1377" s="10"/>
      <c r="M1377" s="11"/>
      <c r="N1377" s="11"/>
      <c r="O1377" s="11"/>
      <c r="P1377" s="11"/>
      <c r="Q1377" s="11"/>
      <c r="R1377" s="11"/>
      <c r="S1377" s="8"/>
      <c r="T1377" s="8"/>
      <c r="Z1377" s="18"/>
      <c r="AA1377" s="8"/>
      <c r="AB1377" s="11"/>
      <c r="AC1377" s="11"/>
      <c r="AD1377" s="11"/>
      <c r="AE1377" s="11"/>
      <c r="AF1377" s="18"/>
      <c r="AJ1377" s="9"/>
      <c r="AP1377" s="20"/>
      <c r="AQ1377" s="15"/>
      <c r="AR1377" s="17"/>
      <c r="AS1377" s="8"/>
      <c r="AW1377" s="9"/>
      <c r="AZ1377" s="8"/>
      <c r="BC1377" s="21"/>
      <c r="BH1377" s="9"/>
      <c r="BK1377" s="8"/>
      <c r="BN1377" s="21"/>
      <c r="BS1377" s="9"/>
      <c r="BV1377" s="8"/>
      <c r="BY1377" s="21"/>
      <c r="BZ1377" s="18"/>
      <c r="CA1377" s="8"/>
      <c r="CB1377" s="15"/>
      <c r="CC1377" s="8"/>
      <c r="CD1377" s="9"/>
      <c r="CE1377" s="8"/>
      <c r="CF1377" s="8"/>
      <c r="CG1377" s="8"/>
      <c r="CH1377" s="8"/>
      <c r="CI1377" s="8"/>
      <c r="CK1377" s="18"/>
      <c r="CO1377" s="9"/>
      <c r="CU1377" s="18"/>
      <c r="CY1377" s="9"/>
      <c r="DE1377" s="18"/>
      <c r="DI1377" s="9"/>
      <c r="DO1377" s="18"/>
      <c r="DP1377" s="8"/>
      <c r="DQ1377" s="15"/>
      <c r="DR1377" s="8"/>
      <c r="DS1377" s="9"/>
      <c r="DT1377" s="8"/>
      <c r="DU1377" s="8"/>
      <c r="DV1377" s="8"/>
      <c r="DW1377" s="8"/>
      <c r="DX1377" s="8"/>
      <c r="DY1377" s="18"/>
      <c r="DZ1377" s="8"/>
      <c r="EA1377" s="15"/>
      <c r="EB1377" s="8"/>
      <c r="EC1377" s="9"/>
      <c r="ED1377" s="8"/>
      <c r="EE1377" s="8"/>
      <c r="EF1377" s="8"/>
      <c r="EG1377" s="8"/>
      <c r="EH1377" s="8"/>
    </row>
    <row r="1378" spans="1:138">
      <c r="A1378" s="7"/>
      <c r="D1378" s="9"/>
      <c r="E1378" s="10"/>
      <c r="L1378" s="10"/>
      <c r="M1378" s="11"/>
      <c r="N1378" s="11"/>
      <c r="O1378" s="11"/>
      <c r="P1378" s="11"/>
      <c r="Q1378" s="11"/>
      <c r="R1378" s="11"/>
      <c r="S1378" s="8"/>
      <c r="T1378" s="8"/>
      <c r="Z1378" s="18"/>
      <c r="AA1378" s="8"/>
      <c r="AB1378" s="11"/>
      <c r="AC1378" s="11"/>
      <c r="AD1378" s="11"/>
      <c r="AE1378" s="11"/>
      <c r="AF1378" s="18"/>
      <c r="AJ1378" s="9"/>
      <c r="AP1378" s="20"/>
      <c r="AQ1378" s="15"/>
      <c r="AR1378" s="17"/>
      <c r="AS1378" s="8"/>
      <c r="AW1378" s="9"/>
      <c r="AZ1378" s="8"/>
      <c r="BC1378" s="21"/>
      <c r="BH1378" s="9"/>
      <c r="BK1378" s="8"/>
      <c r="BN1378" s="21"/>
      <c r="BS1378" s="9"/>
      <c r="BV1378" s="8"/>
      <c r="BY1378" s="21"/>
      <c r="BZ1378" s="18"/>
      <c r="CA1378" s="8"/>
      <c r="CB1378" s="15"/>
      <c r="CC1378" s="8"/>
      <c r="CD1378" s="9"/>
      <c r="CE1378" s="8"/>
      <c r="CF1378" s="8"/>
      <c r="CG1378" s="8"/>
      <c r="CH1378" s="8"/>
      <c r="CI1378" s="8"/>
      <c r="CK1378" s="18"/>
      <c r="CO1378" s="9"/>
      <c r="CU1378" s="18"/>
      <c r="CY1378" s="9"/>
      <c r="DE1378" s="18"/>
      <c r="DI1378" s="9"/>
      <c r="DO1378" s="18"/>
      <c r="DP1378" s="8"/>
      <c r="DQ1378" s="15"/>
      <c r="DR1378" s="8"/>
      <c r="DS1378" s="9"/>
      <c r="DT1378" s="8"/>
      <c r="DU1378" s="8"/>
      <c r="DV1378" s="8"/>
      <c r="DW1378" s="8"/>
      <c r="DX1378" s="8"/>
      <c r="DY1378" s="18"/>
      <c r="DZ1378" s="8"/>
      <c r="EA1378" s="15"/>
      <c r="EB1378" s="8"/>
      <c r="EC1378" s="9"/>
      <c r="ED1378" s="8"/>
      <c r="EE1378" s="8"/>
      <c r="EF1378" s="8"/>
      <c r="EG1378" s="8"/>
      <c r="EH1378" s="8"/>
    </row>
    <row r="1379" spans="1:138">
      <c r="A1379" s="7"/>
      <c r="D1379" s="9"/>
      <c r="E1379" s="10"/>
      <c r="L1379" s="10"/>
      <c r="M1379" s="11"/>
      <c r="N1379" s="11"/>
      <c r="O1379" s="11"/>
      <c r="P1379" s="11"/>
      <c r="Q1379" s="11"/>
      <c r="R1379" s="11"/>
      <c r="S1379" s="8"/>
      <c r="T1379" s="8"/>
      <c r="Z1379" s="18"/>
      <c r="AA1379" s="8"/>
      <c r="AB1379" s="11"/>
      <c r="AC1379" s="11"/>
      <c r="AD1379" s="11"/>
      <c r="AE1379" s="11"/>
      <c r="AF1379" s="18"/>
      <c r="AJ1379" s="9"/>
      <c r="AP1379" s="20"/>
      <c r="AQ1379" s="15"/>
      <c r="AR1379" s="17"/>
      <c r="AS1379" s="8"/>
      <c r="AW1379" s="9"/>
      <c r="AZ1379" s="8"/>
      <c r="BC1379" s="21"/>
      <c r="BH1379" s="9"/>
      <c r="BK1379" s="8"/>
      <c r="BN1379" s="21"/>
      <c r="BS1379" s="9"/>
      <c r="BV1379" s="8"/>
      <c r="BY1379" s="21"/>
      <c r="BZ1379" s="18"/>
      <c r="CA1379" s="8"/>
      <c r="CB1379" s="15"/>
      <c r="CC1379" s="8"/>
      <c r="CD1379" s="9"/>
      <c r="CE1379" s="8"/>
      <c r="CF1379" s="8"/>
      <c r="CG1379" s="8"/>
      <c r="CH1379" s="8"/>
      <c r="CI1379" s="8"/>
      <c r="CK1379" s="18"/>
      <c r="CO1379" s="9"/>
      <c r="CU1379" s="18"/>
      <c r="CY1379" s="9"/>
      <c r="DE1379" s="18"/>
      <c r="DI1379" s="9"/>
      <c r="DO1379" s="18"/>
      <c r="DP1379" s="8"/>
      <c r="DQ1379" s="15"/>
      <c r="DR1379" s="8"/>
      <c r="DS1379" s="9"/>
      <c r="DT1379" s="8"/>
      <c r="DU1379" s="8"/>
      <c r="DV1379" s="8"/>
      <c r="DW1379" s="8"/>
      <c r="DX1379" s="8"/>
      <c r="DY1379" s="18"/>
      <c r="DZ1379" s="8"/>
      <c r="EA1379" s="15"/>
      <c r="EB1379" s="8"/>
      <c r="EC1379" s="9"/>
      <c r="ED1379" s="8"/>
      <c r="EE1379" s="8"/>
      <c r="EF1379" s="8"/>
      <c r="EG1379" s="8"/>
      <c r="EH1379" s="8"/>
    </row>
    <row r="1380" spans="1:138">
      <c r="A1380" s="7"/>
      <c r="D1380" s="9"/>
      <c r="E1380" s="10"/>
      <c r="L1380" s="10"/>
      <c r="M1380" s="11"/>
      <c r="N1380" s="11"/>
      <c r="O1380" s="11"/>
      <c r="P1380" s="11"/>
      <c r="Q1380" s="11"/>
      <c r="R1380" s="11"/>
      <c r="S1380" s="8"/>
      <c r="T1380" s="8"/>
      <c r="Z1380" s="18"/>
      <c r="AA1380" s="8"/>
      <c r="AB1380" s="11"/>
      <c r="AC1380" s="11"/>
      <c r="AD1380" s="11"/>
      <c r="AE1380" s="11"/>
      <c r="AF1380" s="18"/>
      <c r="AJ1380" s="9"/>
      <c r="AP1380" s="20"/>
      <c r="AQ1380" s="15"/>
      <c r="AR1380" s="17"/>
      <c r="AS1380" s="8"/>
      <c r="AW1380" s="9"/>
      <c r="AZ1380" s="8"/>
      <c r="BC1380" s="21"/>
      <c r="BH1380" s="9"/>
      <c r="BK1380" s="8"/>
      <c r="BN1380" s="21"/>
      <c r="BS1380" s="9"/>
      <c r="BV1380" s="8"/>
      <c r="BY1380" s="21"/>
      <c r="BZ1380" s="18"/>
      <c r="CA1380" s="8"/>
      <c r="CB1380" s="15"/>
      <c r="CC1380" s="8"/>
      <c r="CD1380" s="9"/>
      <c r="CE1380" s="8"/>
      <c r="CF1380" s="8"/>
      <c r="CG1380" s="8"/>
      <c r="CH1380" s="8"/>
      <c r="CI1380" s="8"/>
      <c r="CK1380" s="18"/>
      <c r="CO1380" s="9"/>
      <c r="CU1380" s="18"/>
      <c r="CY1380" s="9"/>
      <c r="DE1380" s="18"/>
      <c r="DI1380" s="9"/>
      <c r="DO1380" s="18"/>
      <c r="DP1380" s="8"/>
      <c r="DQ1380" s="15"/>
      <c r="DR1380" s="8"/>
      <c r="DS1380" s="9"/>
      <c r="DT1380" s="8"/>
      <c r="DU1380" s="8"/>
      <c r="DV1380" s="8"/>
      <c r="DW1380" s="8"/>
      <c r="DX1380" s="8"/>
      <c r="DY1380" s="18"/>
      <c r="DZ1380" s="8"/>
      <c r="EA1380" s="15"/>
      <c r="EB1380" s="8"/>
      <c r="EC1380" s="9"/>
      <c r="ED1380" s="8"/>
      <c r="EE1380" s="8"/>
      <c r="EF1380" s="8"/>
      <c r="EG1380" s="8"/>
      <c r="EH1380" s="8"/>
    </row>
    <row r="1381" spans="1:138">
      <c r="A1381" s="7"/>
      <c r="D1381" s="9"/>
      <c r="E1381" s="10"/>
      <c r="L1381" s="10"/>
      <c r="M1381" s="11"/>
      <c r="N1381" s="11"/>
      <c r="O1381" s="11"/>
      <c r="P1381" s="11"/>
      <c r="Q1381" s="11"/>
      <c r="R1381" s="11"/>
      <c r="S1381" s="8"/>
      <c r="T1381" s="8"/>
      <c r="Z1381" s="18"/>
      <c r="AA1381" s="8"/>
      <c r="AB1381" s="11"/>
      <c r="AC1381" s="11"/>
      <c r="AD1381" s="11"/>
      <c r="AE1381" s="11"/>
      <c r="AF1381" s="18"/>
      <c r="AJ1381" s="9"/>
      <c r="AP1381" s="20"/>
      <c r="AQ1381" s="15"/>
      <c r="AR1381" s="17"/>
      <c r="AS1381" s="8"/>
      <c r="AW1381" s="9"/>
      <c r="AZ1381" s="8"/>
      <c r="BC1381" s="21"/>
      <c r="BH1381" s="9"/>
      <c r="BK1381" s="8"/>
      <c r="BN1381" s="21"/>
      <c r="BS1381" s="9"/>
      <c r="BV1381" s="8"/>
      <c r="BY1381" s="21"/>
      <c r="BZ1381" s="18"/>
      <c r="CA1381" s="8"/>
      <c r="CB1381" s="15"/>
      <c r="CC1381" s="8"/>
      <c r="CD1381" s="9"/>
      <c r="CE1381" s="8"/>
      <c r="CF1381" s="8"/>
      <c r="CG1381" s="8"/>
      <c r="CH1381" s="8"/>
      <c r="CI1381" s="8"/>
      <c r="CK1381" s="18"/>
      <c r="CO1381" s="9"/>
      <c r="CU1381" s="18"/>
      <c r="CY1381" s="9"/>
      <c r="DE1381" s="18"/>
      <c r="DI1381" s="9"/>
      <c r="DO1381" s="18"/>
      <c r="DP1381" s="8"/>
      <c r="DQ1381" s="15"/>
      <c r="DR1381" s="8"/>
      <c r="DS1381" s="9"/>
      <c r="DT1381" s="8"/>
      <c r="DU1381" s="8"/>
      <c r="DV1381" s="8"/>
      <c r="DW1381" s="8"/>
      <c r="DX1381" s="8"/>
      <c r="DY1381" s="18"/>
      <c r="DZ1381" s="8"/>
      <c r="EA1381" s="15"/>
      <c r="EB1381" s="8"/>
      <c r="EC1381" s="9"/>
      <c r="ED1381" s="8"/>
      <c r="EE1381" s="8"/>
      <c r="EF1381" s="8"/>
      <c r="EG1381" s="8"/>
      <c r="EH1381" s="8"/>
    </row>
    <row r="1382" spans="1:138">
      <c r="A1382" s="7"/>
      <c r="D1382" s="9"/>
      <c r="E1382" s="10"/>
      <c r="L1382" s="10"/>
      <c r="M1382" s="11"/>
      <c r="N1382" s="11"/>
      <c r="O1382" s="11"/>
      <c r="P1382" s="11"/>
      <c r="Q1382" s="11"/>
      <c r="R1382" s="11"/>
      <c r="S1382" s="8"/>
      <c r="T1382" s="8"/>
      <c r="Z1382" s="18"/>
      <c r="AA1382" s="8"/>
      <c r="AB1382" s="11"/>
      <c r="AC1382" s="11"/>
      <c r="AD1382" s="11"/>
      <c r="AE1382" s="11"/>
      <c r="AF1382" s="18"/>
      <c r="AJ1382" s="9"/>
      <c r="AP1382" s="20"/>
      <c r="AQ1382" s="15"/>
      <c r="AR1382" s="17"/>
      <c r="AS1382" s="8"/>
      <c r="AW1382" s="9"/>
      <c r="AZ1382" s="8"/>
      <c r="BC1382" s="21"/>
      <c r="BH1382" s="9"/>
      <c r="BK1382" s="8"/>
      <c r="BN1382" s="21"/>
      <c r="BS1382" s="9"/>
      <c r="BV1382" s="8"/>
      <c r="BY1382" s="21"/>
      <c r="BZ1382" s="18"/>
      <c r="CA1382" s="8"/>
      <c r="CB1382" s="15"/>
      <c r="CC1382" s="8"/>
      <c r="CD1382" s="9"/>
      <c r="CE1382" s="8"/>
      <c r="CF1382" s="8"/>
      <c r="CG1382" s="8"/>
      <c r="CH1382" s="8"/>
      <c r="CI1382" s="8"/>
      <c r="CK1382" s="18"/>
      <c r="CO1382" s="9"/>
      <c r="CU1382" s="18"/>
      <c r="CY1382" s="9"/>
      <c r="DE1382" s="18"/>
      <c r="DI1382" s="9"/>
      <c r="DO1382" s="18"/>
      <c r="DP1382" s="8"/>
      <c r="DQ1382" s="15"/>
      <c r="DR1382" s="8"/>
      <c r="DS1382" s="9"/>
      <c r="DT1382" s="8"/>
      <c r="DU1382" s="8"/>
      <c r="DV1382" s="8"/>
      <c r="DW1382" s="8"/>
      <c r="DX1382" s="8"/>
      <c r="DY1382" s="18"/>
      <c r="DZ1382" s="8"/>
      <c r="EA1382" s="15"/>
      <c r="EB1382" s="8"/>
      <c r="EC1382" s="9"/>
      <c r="ED1382" s="8"/>
      <c r="EE1382" s="8"/>
      <c r="EF1382" s="8"/>
      <c r="EG1382" s="8"/>
      <c r="EH1382" s="8"/>
    </row>
    <row r="1383" spans="1:138">
      <c r="A1383" s="7"/>
      <c r="D1383" s="9"/>
      <c r="E1383" s="10"/>
      <c r="L1383" s="10"/>
      <c r="M1383" s="11"/>
      <c r="N1383" s="11"/>
      <c r="O1383" s="11"/>
      <c r="P1383" s="11"/>
      <c r="Q1383" s="11"/>
      <c r="R1383" s="11"/>
      <c r="S1383" s="8"/>
      <c r="T1383" s="8"/>
      <c r="Z1383" s="18"/>
      <c r="AA1383" s="8"/>
      <c r="AB1383" s="11"/>
      <c r="AC1383" s="11"/>
      <c r="AD1383" s="11"/>
      <c r="AE1383" s="11"/>
      <c r="AF1383" s="18"/>
      <c r="AJ1383" s="9"/>
      <c r="AP1383" s="20"/>
      <c r="AQ1383" s="15"/>
      <c r="AR1383" s="17"/>
      <c r="AS1383" s="8"/>
      <c r="AW1383" s="9"/>
      <c r="AZ1383" s="8"/>
      <c r="BC1383" s="21"/>
      <c r="BH1383" s="9"/>
      <c r="BK1383" s="8"/>
      <c r="BN1383" s="21"/>
      <c r="BS1383" s="9"/>
      <c r="BV1383" s="8"/>
      <c r="BY1383" s="21"/>
      <c r="BZ1383" s="18"/>
      <c r="CA1383" s="8"/>
      <c r="CB1383" s="15"/>
      <c r="CC1383" s="8"/>
      <c r="CD1383" s="9"/>
      <c r="CE1383" s="8"/>
      <c r="CF1383" s="8"/>
      <c r="CG1383" s="8"/>
      <c r="CH1383" s="8"/>
      <c r="CI1383" s="8"/>
      <c r="CK1383" s="18"/>
      <c r="CO1383" s="9"/>
      <c r="CU1383" s="18"/>
      <c r="CY1383" s="9"/>
      <c r="DE1383" s="18"/>
      <c r="DI1383" s="9"/>
      <c r="DO1383" s="18"/>
      <c r="DP1383" s="8"/>
      <c r="DQ1383" s="15"/>
      <c r="DR1383" s="8"/>
      <c r="DS1383" s="9"/>
      <c r="DT1383" s="8"/>
      <c r="DU1383" s="8"/>
      <c r="DV1383" s="8"/>
      <c r="DW1383" s="8"/>
      <c r="DX1383" s="8"/>
      <c r="DY1383" s="18"/>
      <c r="DZ1383" s="8"/>
      <c r="EA1383" s="15"/>
      <c r="EB1383" s="8"/>
      <c r="EC1383" s="9"/>
      <c r="ED1383" s="8"/>
      <c r="EE1383" s="8"/>
      <c r="EF1383" s="8"/>
      <c r="EG1383" s="8"/>
      <c r="EH1383" s="8"/>
    </row>
    <row r="1384" spans="1:138">
      <c r="A1384" s="7"/>
      <c r="D1384" s="9"/>
      <c r="E1384" s="10"/>
      <c r="L1384" s="10"/>
      <c r="M1384" s="11"/>
      <c r="N1384" s="11"/>
      <c r="O1384" s="11"/>
      <c r="P1384" s="11"/>
      <c r="Q1384" s="11"/>
      <c r="R1384" s="11"/>
      <c r="S1384" s="8"/>
      <c r="T1384" s="8"/>
      <c r="Z1384" s="18"/>
      <c r="AA1384" s="8"/>
      <c r="AB1384" s="11"/>
      <c r="AC1384" s="11"/>
      <c r="AD1384" s="11"/>
      <c r="AE1384" s="11"/>
      <c r="AF1384" s="18"/>
      <c r="AJ1384" s="9"/>
      <c r="AP1384" s="20"/>
      <c r="AQ1384" s="15"/>
      <c r="AR1384" s="17"/>
      <c r="AS1384" s="8"/>
      <c r="AW1384" s="9"/>
      <c r="AZ1384" s="8"/>
      <c r="BC1384" s="21"/>
      <c r="BH1384" s="9"/>
      <c r="BK1384" s="8"/>
      <c r="BN1384" s="21"/>
      <c r="BS1384" s="9"/>
      <c r="BV1384" s="8"/>
      <c r="BY1384" s="21"/>
      <c r="BZ1384" s="18"/>
      <c r="CA1384" s="8"/>
      <c r="CB1384" s="15"/>
      <c r="CC1384" s="8"/>
      <c r="CD1384" s="9"/>
      <c r="CE1384" s="8"/>
      <c r="CF1384" s="8"/>
      <c r="CG1384" s="8"/>
      <c r="CH1384" s="8"/>
      <c r="CI1384" s="8"/>
      <c r="CK1384" s="18"/>
      <c r="CO1384" s="9"/>
      <c r="CU1384" s="18"/>
      <c r="CY1384" s="9"/>
      <c r="DE1384" s="18"/>
      <c r="DI1384" s="9"/>
      <c r="DO1384" s="18"/>
      <c r="DP1384" s="8"/>
      <c r="DQ1384" s="15"/>
      <c r="DR1384" s="8"/>
      <c r="DS1384" s="9"/>
      <c r="DT1384" s="8"/>
      <c r="DU1384" s="8"/>
      <c r="DV1384" s="8"/>
      <c r="DW1384" s="8"/>
      <c r="DX1384" s="8"/>
      <c r="DY1384" s="18"/>
      <c r="DZ1384" s="8"/>
      <c r="EA1384" s="15"/>
      <c r="EB1384" s="8"/>
      <c r="EC1384" s="9"/>
      <c r="ED1384" s="8"/>
      <c r="EE1384" s="8"/>
      <c r="EF1384" s="8"/>
      <c r="EG1384" s="8"/>
      <c r="EH1384" s="8"/>
    </row>
    <row r="1385" spans="1:138">
      <c r="A1385" s="7"/>
      <c r="D1385" s="9"/>
      <c r="E1385" s="10"/>
      <c r="L1385" s="10"/>
      <c r="M1385" s="11"/>
      <c r="N1385" s="11"/>
      <c r="O1385" s="11"/>
      <c r="P1385" s="11"/>
      <c r="Q1385" s="11"/>
      <c r="R1385" s="11"/>
      <c r="S1385" s="8"/>
      <c r="T1385" s="8"/>
      <c r="Z1385" s="18"/>
      <c r="AA1385" s="8"/>
      <c r="AB1385" s="11"/>
      <c r="AC1385" s="11"/>
      <c r="AD1385" s="11"/>
      <c r="AE1385" s="11"/>
      <c r="AF1385" s="18"/>
      <c r="AJ1385" s="9"/>
      <c r="AP1385" s="20"/>
      <c r="AQ1385" s="15"/>
      <c r="AR1385" s="17"/>
      <c r="AS1385" s="8"/>
      <c r="AW1385" s="9"/>
      <c r="AZ1385" s="8"/>
      <c r="BC1385" s="21"/>
      <c r="BH1385" s="9"/>
      <c r="BK1385" s="8"/>
      <c r="BN1385" s="21"/>
      <c r="BS1385" s="9"/>
      <c r="BV1385" s="8"/>
      <c r="BY1385" s="21"/>
      <c r="BZ1385" s="18"/>
      <c r="CA1385" s="8"/>
      <c r="CB1385" s="15"/>
      <c r="CC1385" s="8"/>
      <c r="CD1385" s="9"/>
      <c r="CE1385" s="8"/>
      <c r="CF1385" s="8"/>
      <c r="CG1385" s="8"/>
      <c r="CH1385" s="8"/>
      <c r="CI1385" s="8"/>
      <c r="CK1385" s="18"/>
      <c r="CO1385" s="9"/>
      <c r="CU1385" s="18"/>
      <c r="CY1385" s="9"/>
      <c r="DE1385" s="18"/>
      <c r="DI1385" s="9"/>
      <c r="DO1385" s="18"/>
      <c r="DP1385" s="8"/>
      <c r="DQ1385" s="15"/>
      <c r="DR1385" s="8"/>
      <c r="DS1385" s="9"/>
      <c r="DT1385" s="8"/>
      <c r="DU1385" s="8"/>
      <c r="DV1385" s="8"/>
      <c r="DW1385" s="8"/>
      <c r="DX1385" s="8"/>
      <c r="DY1385" s="18"/>
      <c r="DZ1385" s="8"/>
      <c r="EA1385" s="15"/>
      <c r="EB1385" s="8"/>
      <c r="EC1385" s="9"/>
      <c r="ED1385" s="8"/>
      <c r="EE1385" s="8"/>
      <c r="EF1385" s="8"/>
      <c r="EG1385" s="8"/>
      <c r="EH1385" s="8"/>
    </row>
    <row r="1386" spans="1:138">
      <c r="A1386" s="7"/>
      <c r="D1386" s="9"/>
      <c r="E1386" s="10"/>
      <c r="L1386" s="10"/>
      <c r="M1386" s="11"/>
      <c r="N1386" s="11"/>
      <c r="O1386" s="11"/>
      <c r="P1386" s="11"/>
      <c r="Q1386" s="11"/>
      <c r="R1386" s="11"/>
      <c r="S1386" s="8"/>
      <c r="T1386" s="8"/>
      <c r="Z1386" s="18"/>
      <c r="AA1386" s="8"/>
      <c r="AB1386" s="11"/>
      <c r="AC1386" s="11"/>
      <c r="AD1386" s="11"/>
      <c r="AE1386" s="11"/>
      <c r="AF1386" s="18"/>
      <c r="AJ1386" s="9"/>
      <c r="AP1386" s="20"/>
      <c r="AQ1386" s="15"/>
      <c r="AR1386" s="17"/>
      <c r="AS1386" s="8"/>
      <c r="AW1386" s="9"/>
      <c r="AZ1386" s="8"/>
      <c r="BC1386" s="21"/>
      <c r="BH1386" s="9"/>
      <c r="BK1386" s="8"/>
      <c r="BN1386" s="21"/>
      <c r="BS1386" s="9"/>
      <c r="BV1386" s="8"/>
      <c r="BY1386" s="21"/>
      <c r="BZ1386" s="18"/>
      <c r="CA1386" s="8"/>
      <c r="CB1386" s="15"/>
      <c r="CC1386" s="8"/>
      <c r="CD1386" s="9"/>
      <c r="CE1386" s="8"/>
      <c r="CF1386" s="8"/>
      <c r="CG1386" s="8"/>
      <c r="CH1386" s="8"/>
      <c r="CI1386" s="8"/>
      <c r="CK1386" s="18"/>
      <c r="CO1386" s="9"/>
      <c r="CU1386" s="18"/>
      <c r="CY1386" s="9"/>
      <c r="DE1386" s="18"/>
      <c r="DI1386" s="9"/>
      <c r="DO1386" s="18"/>
      <c r="DP1386" s="8"/>
      <c r="DQ1386" s="15"/>
      <c r="DR1386" s="8"/>
      <c r="DS1386" s="9"/>
      <c r="DT1386" s="8"/>
      <c r="DU1386" s="8"/>
      <c r="DV1386" s="8"/>
      <c r="DW1386" s="8"/>
      <c r="DX1386" s="8"/>
      <c r="DY1386" s="18"/>
      <c r="DZ1386" s="8"/>
      <c r="EA1386" s="15"/>
      <c r="EB1386" s="8"/>
      <c r="EC1386" s="9"/>
      <c r="ED1386" s="8"/>
      <c r="EE1386" s="8"/>
      <c r="EF1386" s="8"/>
      <c r="EG1386" s="8"/>
      <c r="EH1386" s="8"/>
    </row>
    <row r="1387" spans="1:138">
      <c r="A1387" s="7"/>
      <c r="D1387" s="9"/>
      <c r="E1387" s="10"/>
      <c r="L1387" s="10"/>
      <c r="M1387" s="11"/>
      <c r="N1387" s="11"/>
      <c r="O1387" s="11"/>
      <c r="P1387" s="11"/>
      <c r="Q1387" s="11"/>
      <c r="R1387" s="11"/>
      <c r="S1387" s="8"/>
      <c r="T1387" s="8"/>
      <c r="Z1387" s="18"/>
      <c r="AA1387" s="8"/>
      <c r="AB1387" s="11"/>
      <c r="AC1387" s="11"/>
      <c r="AD1387" s="11"/>
      <c r="AE1387" s="11"/>
      <c r="AF1387" s="18"/>
      <c r="AJ1387" s="9"/>
      <c r="AP1387" s="20"/>
      <c r="AQ1387" s="15"/>
      <c r="AR1387" s="17"/>
      <c r="AS1387" s="8"/>
      <c r="AW1387" s="9"/>
      <c r="AZ1387" s="8"/>
      <c r="BC1387" s="21"/>
      <c r="BH1387" s="9"/>
      <c r="BK1387" s="8"/>
      <c r="BN1387" s="21"/>
      <c r="BS1387" s="9"/>
      <c r="BV1387" s="8"/>
      <c r="BY1387" s="21"/>
      <c r="BZ1387" s="18"/>
      <c r="CA1387" s="8"/>
      <c r="CB1387" s="15"/>
      <c r="CC1387" s="8"/>
      <c r="CD1387" s="9"/>
      <c r="CE1387" s="8"/>
      <c r="CF1387" s="8"/>
      <c r="CG1387" s="8"/>
      <c r="CH1387" s="8"/>
      <c r="CI1387" s="8"/>
      <c r="CK1387" s="18"/>
      <c r="CO1387" s="9"/>
      <c r="CU1387" s="18"/>
      <c r="CY1387" s="9"/>
      <c r="DE1387" s="18"/>
      <c r="DI1387" s="9"/>
      <c r="DO1387" s="18"/>
      <c r="DP1387" s="8"/>
      <c r="DQ1387" s="15"/>
      <c r="DR1387" s="8"/>
      <c r="DS1387" s="9"/>
      <c r="DT1387" s="8"/>
      <c r="DU1387" s="8"/>
      <c r="DV1387" s="8"/>
      <c r="DW1387" s="8"/>
      <c r="DX1387" s="8"/>
      <c r="DY1387" s="18"/>
      <c r="DZ1387" s="8"/>
      <c r="EA1387" s="15"/>
      <c r="EB1387" s="8"/>
      <c r="EC1387" s="9"/>
      <c r="ED1387" s="8"/>
      <c r="EE1387" s="8"/>
      <c r="EF1387" s="8"/>
      <c r="EG1387" s="8"/>
      <c r="EH1387" s="8"/>
    </row>
    <row r="1388" spans="1:138">
      <c r="A1388" s="7"/>
      <c r="D1388" s="9"/>
      <c r="E1388" s="10"/>
      <c r="L1388" s="10"/>
      <c r="M1388" s="11"/>
      <c r="N1388" s="11"/>
      <c r="O1388" s="11"/>
      <c r="P1388" s="11"/>
      <c r="Q1388" s="11"/>
      <c r="R1388" s="11"/>
      <c r="S1388" s="8"/>
      <c r="T1388" s="8"/>
      <c r="Z1388" s="18"/>
      <c r="AA1388" s="8"/>
      <c r="AB1388" s="11"/>
      <c r="AC1388" s="11"/>
      <c r="AD1388" s="11"/>
      <c r="AE1388" s="11"/>
      <c r="AF1388" s="18"/>
      <c r="AJ1388" s="9"/>
      <c r="AP1388" s="20"/>
      <c r="AQ1388" s="15"/>
      <c r="AR1388" s="17"/>
      <c r="AS1388" s="8"/>
      <c r="AW1388" s="9"/>
      <c r="AZ1388" s="8"/>
      <c r="BC1388" s="21"/>
      <c r="BH1388" s="9"/>
      <c r="BK1388" s="8"/>
      <c r="BN1388" s="21"/>
      <c r="BS1388" s="9"/>
      <c r="BV1388" s="8"/>
      <c r="BY1388" s="21"/>
      <c r="BZ1388" s="18"/>
      <c r="CA1388" s="8"/>
      <c r="CB1388" s="15"/>
      <c r="CC1388" s="8"/>
      <c r="CD1388" s="9"/>
      <c r="CE1388" s="8"/>
      <c r="CF1388" s="8"/>
      <c r="CG1388" s="8"/>
      <c r="CH1388" s="8"/>
      <c r="CI1388" s="8"/>
      <c r="CK1388" s="18"/>
      <c r="CO1388" s="9"/>
      <c r="CU1388" s="18"/>
      <c r="CY1388" s="9"/>
      <c r="DE1388" s="18"/>
      <c r="DI1388" s="9"/>
      <c r="DO1388" s="18"/>
      <c r="DP1388" s="8"/>
      <c r="DQ1388" s="15"/>
      <c r="DR1388" s="8"/>
      <c r="DS1388" s="9"/>
      <c r="DT1388" s="8"/>
      <c r="DU1388" s="8"/>
      <c r="DV1388" s="8"/>
      <c r="DW1388" s="8"/>
      <c r="DX1388" s="8"/>
      <c r="DY1388" s="18"/>
      <c r="DZ1388" s="8"/>
      <c r="EA1388" s="15"/>
      <c r="EB1388" s="8"/>
      <c r="EC1388" s="9"/>
      <c r="ED1388" s="8"/>
      <c r="EE1388" s="8"/>
      <c r="EF1388" s="8"/>
      <c r="EG1388" s="8"/>
      <c r="EH1388" s="8"/>
    </row>
    <row r="1389" spans="1:138">
      <c r="A1389" s="7"/>
      <c r="D1389" s="9"/>
      <c r="E1389" s="10"/>
      <c r="L1389" s="10"/>
      <c r="M1389" s="11"/>
      <c r="N1389" s="11"/>
      <c r="O1389" s="11"/>
      <c r="P1389" s="11"/>
      <c r="Q1389" s="11"/>
      <c r="R1389" s="11"/>
      <c r="S1389" s="8"/>
      <c r="T1389" s="8"/>
      <c r="Z1389" s="18"/>
      <c r="AA1389" s="8"/>
      <c r="AB1389" s="11"/>
      <c r="AC1389" s="11"/>
      <c r="AD1389" s="11"/>
      <c r="AE1389" s="11"/>
      <c r="AF1389" s="18"/>
      <c r="AJ1389" s="9"/>
      <c r="AP1389" s="20"/>
      <c r="AQ1389" s="15"/>
      <c r="AR1389" s="17"/>
      <c r="AS1389" s="8"/>
      <c r="AW1389" s="9"/>
      <c r="AZ1389" s="8"/>
      <c r="BC1389" s="21"/>
      <c r="BH1389" s="9"/>
      <c r="BK1389" s="8"/>
      <c r="BN1389" s="21"/>
      <c r="BS1389" s="9"/>
      <c r="BV1389" s="8"/>
      <c r="BY1389" s="21"/>
      <c r="BZ1389" s="18"/>
      <c r="CA1389" s="8"/>
      <c r="CB1389" s="15"/>
      <c r="CC1389" s="8"/>
      <c r="CD1389" s="9"/>
      <c r="CE1389" s="8"/>
      <c r="CF1389" s="8"/>
      <c r="CG1389" s="8"/>
      <c r="CH1389" s="8"/>
      <c r="CI1389" s="8"/>
      <c r="CK1389" s="18"/>
      <c r="CO1389" s="9"/>
      <c r="CU1389" s="18"/>
      <c r="CY1389" s="9"/>
      <c r="DE1389" s="18"/>
      <c r="DI1389" s="9"/>
      <c r="DO1389" s="18"/>
      <c r="DP1389" s="8"/>
      <c r="DQ1389" s="15"/>
      <c r="DR1389" s="8"/>
      <c r="DS1389" s="9"/>
      <c r="DT1389" s="8"/>
      <c r="DU1389" s="8"/>
      <c r="DV1389" s="8"/>
      <c r="DW1389" s="8"/>
      <c r="DX1389" s="8"/>
      <c r="DY1389" s="18"/>
      <c r="DZ1389" s="8"/>
      <c r="EA1389" s="15"/>
      <c r="EB1389" s="8"/>
      <c r="EC1389" s="9"/>
      <c r="ED1389" s="8"/>
      <c r="EE1389" s="8"/>
      <c r="EF1389" s="8"/>
      <c r="EG1389" s="8"/>
      <c r="EH1389" s="8"/>
    </row>
    <row r="1390" spans="1:138">
      <c r="A1390" s="7"/>
      <c r="D1390" s="9"/>
      <c r="E1390" s="10"/>
      <c r="L1390" s="10"/>
      <c r="M1390" s="11"/>
      <c r="N1390" s="11"/>
      <c r="O1390" s="11"/>
      <c r="P1390" s="11"/>
      <c r="Q1390" s="11"/>
      <c r="R1390" s="11"/>
      <c r="S1390" s="8"/>
      <c r="T1390" s="8"/>
      <c r="Z1390" s="18"/>
      <c r="AA1390" s="8"/>
      <c r="AB1390" s="11"/>
      <c r="AC1390" s="11"/>
      <c r="AD1390" s="11"/>
      <c r="AE1390" s="11"/>
      <c r="AF1390" s="18"/>
      <c r="AJ1390" s="9"/>
      <c r="AP1390" s="20"/>
      <c r="AQ1390" s="15"/>
      <c r="AR1390" s="17"/>
      <c r="AS1390" s="8"/>
      <c r="AW1390" s="9"/>
      <c r="AZ1390" s="8"/>
      <c r="BC1390" s="21"/>
      <c r="BH1390" s="9"/>
      <c r="BK1390" s="8"/>
      <c r="BN1390" s="21"/>
      <c r="BS1390" s="9"/>
      <c r="BV1390" s="8"/>
      <c r="BY1390" s="21"/>
      <c r="BZ1390" s="18"/>
      <c r="CA1390" s="8"/>
      <c r="CB1390" s="15"/>
      <c r="CC1390" s="8"/>
      <c r="CD1390" s="9"/>
      <c r="CE1390" s="8"/>
      <c r="CF1390" s="8"/>
      <c r="CG1390" s="8"/>
      <c r="CH1390" s="8"/>
      <c r="CI1390" s="8"/>
      <c r="CK1390" s="18"/>
      <c r="CO1390" s="9"/>
      <c r="CU1390" s="18"/>
      <c r="CY1390" s="9"/>
      <c r="DE1390" s="18"/>
      <c r="DI1390" s="9"/>
      <c r="DO1390" s="18"/>
      <c r="DP1390" s="8"/>
      <c r="DQ1390" s="15"/>
      <c r="DR1390" s="8"/>
      <c r="DS1390" s="9"/>
      <c r="DT1390" s="8"/>
      <c r="DU1390" s="8"/>
      <c r="DV1390" s="8"/>
      <c r="DW1390" s="8"/>
      <c r="DX1390" s="8"/>
      <c r="DY1390" s="18"/>
      <c r="DZ1390" s="8"/>
      <c r="EA1390" s="15"/>
      <c r="EB1390" s="8"/>
      <c r="EC1390" s="9"/>
      <c r="ED1390" s="8"/>
      <c r="EE1390" s="8"/>
      <c r="EF1390" s="8"/>
      <c r="EG1390" s="8"/>
      <c r="EH1390" s="8"/>
    </row>
    <row r="1391" spans="1:138">
      <c r="A1391" s="7"/>
      <c r="D1391" s="9"/>
      <c r="E1391" s="10"/>
      <c r="L1391" s="10"/>
      <c r="M1391" s="11"/>
      <c r="N1391" s="11"/>
      <c r="O1391" s="11"/>
      <c r="P1391" s="11"/>
      <c r="Q1391" s="11"/>
      <c r="R1391" s="11"/>
      <c r="S1391" s="8"/>
      <c r="T1391" s="8"/>
      <c r="Z1391" s="18"/>
      <c r="AA1391" s="8"/>
      <c r="AB1391" s="11"/>
      <c r="AC1391" s="11"/>
      <c r="AD1391" s="11"/>
      <c r="AE1391" s="11"/>
      <c r="AF1391" s="18"/>
      <c r="AJ1391" s="9"/>
      <c r="AP1391" s="20"/>
      <c r="AQ1391" s="15"/>
      <c r="AR1391" s="17"/>
      <c r="AS1391" s="8"/>
      <c r="AW1391" s="9"/>
      <c r="AZ1391" s="8"/>
      <c r="BC1391" s="21"/>
      <c r="BH1391" s="9"/>
      <c r="BK1391" s="8"/>
      <c r="BN1391" s="21"/>
      <c r="BS1391" s="9"/>
      <c r="BV1391" s="8"/>
      <c r="BY1391" s="21"/>
      <c r="BZ1391" s="18"/>
      <c r="CA1391" s="8"/>
      <c r="CB1391" s="15"/>
      <c r="CC1391" s="8"/>
      <c r="CD1391" s="9"/>
      <c r="CE1391" s="8"/>
      <c r="CF1391" s="8"/>
      <c r="CG1391" s="8"/>
      <c r="CH1391" s="8"/>
      <c r="CI1391" s="8"/>
      <c r="CK1391" s="18"/>
      <c r="CO1391" s="9"/>
      <c r="CU1391" s="18"/>
      <c r="CY1391" s="9"/>
      <c r="DE1391" s="18"/>
      <c r="DI1391" s="9"/>
      <c r="DO1391" s="18"/>
      <c r="DP1391" s="8"/>
      <c r="DQ1391" s="15"/>
      <c r="DR1391" s="8"/>
      <c r="DS1391" s="9"/>
      <c r="DT1391" s="8"/>
      <c r="DU1391" s="8"/>
      <c r="DV1391" s="8"/>
      <c r="DW1391" s="8"/>
      <c r="DX1391" s="8"/>
      <c r="DY1391" s="18"/>
      <c r="DZ1391" s="8"/>
      <c r="EA1391" s="15"/>
      <c r="EB1391" s="8"/>
      <c r="EC1391" s="9"/>
      <c r="ED1391" s="8"/>
      <c r="EE1391" s="8"/>
      <c r="EF1391" s="8"/>
      <c r="EG1391" s="8"/>
      <c r="EH1391" s="8"/>
    </row>
    <row r="1392" spans="1:138">
      <c r="A1392" s="7"/>
      <c r="D1392" s="9"/>
      <c r="E1392" s="10"/>
      <c r="L1392" s="10"/>
      <c r="M1392" s="11"/>
      <c r="N1392" s="11"/>
      <c r="O1392" s="11"/>
      <c r="P1392" s="11"/>
      <c r="Q1392" s="11"/>
      <c r="R1392" s="11"/>
      <c r="S1392" s="8"/>
      <c r="T1392" s="8"/>
      <c r="Z1392" s="18"/>
      <c r="AA1392" s="8"/>
      <c r="AB1392" s="11"/>
      <c r="AC1392" s="11"/>
      <c r="AD1392" s="11"/>
      <c r="AE1392" s="11"/>
      <c r="AF1392" s="18"/>
      <c r="AJ1392" s="9"/>
      <c r="AP1392" s="20"/>
      <c r="AQ1392" s="15"/>
      <c r="AR1392" s="17"/>
      <c r="AS1392" s="8"/>
      <c r="AW1392" s="9"/>
      <c r="AZ1392" s="8"/>
      <c r="BC1392" s="21"/>
      <c r="BH1392" s="9"/>
      <c r="BK1392" s="8"/>
      <c r="BN1392" s="21"/>
      <c r="BS1392" s="9"/>
      <c r="BV1392" s="8"/>
      <c r="BY1392" s="21"/>
      <c r="BZ1392" s="18"/>
      <c r="CA1392" s="8"/>
      <c r="CB1392" s="15"/>
      <c r="CC1392" s="8"/>
      <c r="CD1392" s="9"/>
      <c r="CE1392" s="8"/>
      <c r="CF1392" s="8"/>
      <c r="CG1392" s="8"/>
      <c r="CH1392" s="8"/>
      <c r="CI1392" s="8"/>
      <c r="CK1392" s="18"/>
      <c r="CO1392" s="9"/>
      <c r="CU1392" s="18"/>
      <c r="CY1392" s="9"/>
      <c r="DE1392" s="18"/>
      <c r="DI1392" s="9"/>
      <c r="DO1392" s="18"/>
      <c r="DP1392" s="8"/>
      <c r="DQ1392" s="15"/>
      <c r="DR1392" s="8"/>
      <c r="DS1392" s="9"/>
      <c r="DT1392" s="8"/>
      <c r="DU1392" s="8"/>
      <c r="DV1392" s="8"/>
      <c r="DW1392" s="8"/>
      <c r="DX1392" s="8"/>
      <c r="DY1392" s="18"/>
      <c r="DZ1392" s="8"/>
      <c r="EA1392" s="15"/>
      <c r="EB1392" s="8"/>
      <c r="EC1392" s="9"/>
      <c r="ED1392" s="8"/>
      <c r="EE1392" s="8"/>
      <c r="EF1392" s="8"/>
      <c r="EG1392" s="8"/>
      <c r="EH1392" s="8"/>
    </row>
    <row r="1393" spans="1:138">
      <c r="A1393" s="7"/>
      <c r="D1393" s="9"/>
      <c r="E1393" s="10"/>
      <c r="L1393" s="10"/>
      <c r="M1393" s="11"/>
      <c r="N1393" s="11"/>
      <c r="O1393" s="11"/>
      <c r="P1393" s="11"/>
      <c r="Q1393" s="11"/>
      <c r="R1393" s="11"/>
      <c r="S1393" s="8"/>
      <c r="T1393" s="8"/>
      <c r="Z1393" s="18"/>
      <c r="AA1393" s="8"/>
      <c r="AB1393" s="11"/>
      <c r="AC1393" s="11"/>
      <c r="AD1393" s="11"/>
      <c r="AE1393" s="11"/>
      <c r="AF1393" s="18"/>
      <c r="AJ1393" s="9"/>
      <c r="AP1393" s="20"/>
      <c r="AQ1393" s="15"/>
      <c r="AR1393" s="17"/>
      <c r="AS1393" s="8"/>
      <c r="AW1393" s="9"/>
      <c r="AZ1393" s="8"/>
      <c r="BC1393" s="21"/>
      <c r="BH1393" s="9"/>
      <c r="BK1393" s="8"/>
      <c r="BN1393" s="21"/>
      <c r="BS1393" s="9"/>
      <c r="BV1393" s="8"/>
      <c r="BY1393" s="21"/>
      <c r="BZ1393" s="18"/>
      <c r="CA1393" s="8"/>
      <c r="CB1393" s="15"/>
      <c r="CC1393" s="8"/>
      <c r="CD1393" s="9"/>
      <c r="CE1393" s="8"/>
      <c r="CF1393" s="8"/>
      <c r="CG1393" s="8"/>
      <c r="CH1393" s="8"/>
      <c r="CI1393" s="8"/>
      <c r="CK1393" s="18"/>
      <c r="CO1393" s="9"/>
      <c r="CU1393" s="18"/>
      <c r="CY1393" s="9"/>
      <c r="DE1393" s="18"/>
      <c r="DI1393" s="9"/>
      <c r="DO1393" s="18"/>
      <c r="DP1393" s="8"/>
      <c r="DQ1393" s="15"/>
      <c r="DR1393" s="8"/>
      <c r="DS1393" s="9"/>
      <c r="DT1393" s="8"/>
      <c r="DU1393" s="8"/>
      <c r="DV1393" s="8"/>
      <c r="DW1393" s="8"/>
      <c r="DX1393" s="8"/>
      <c r="DY1393" s="18"/>
      <c r="DZ1393" s="8"/>
      <c r="EA1393" s="15"/>
      <c r="EB1393" s="8"/>
      <c r="EC1393" s="9"/>
      <c r="ED1393" s="8"/>
      <c r="EE1393" s="8"/>
      <c r="EF1393" s="8"/>
      <c r="EG1393" s="8"/>
      <c r="EH1393" s="8"/>
    </row>
    <row r="1394" spans="1:138">
      <c r="A1394" s="7"/>
      <c r="D1394" s="9"/>
      <c r="E1394" s="10"/>
      <c r="L1394" s="10"/>
      <c r="M1394" s="11"/>
      <c r="N1394" s="11"/>
      <c r="O1394" s="11"/>
      <c r="P1394" s="11"/>
      <c r="Q1394" s="11"/>
      <c r="R1394" s="11"/>
      <c r="S1394" s="8"/>
      <c r="T1394" s="8"/>
      <c r="Z1394" s="18"/>
      <c r="AA1394" s="8"/>
      <c r="AB1394" s="11"/>
      <c r="AC1394" s="11"/>
      <c r="AD1394" s="11"/>
      <c r="AE1394" s="11"/>
      <c r="AF1394" s="18"/>
      <c r="AJ1394" s="9"/>
      <c r="AP1394" s="20"/>
      <c r="AQ1394" s="15"/>
      <c r="AR1394" s="17"/>
      <c r="AS1394" s="8"/>
      <c r="AW1394" s="9"/>
      <c r="AZ1394" s="8"/>
      <c r="BC1394" s="21"/>
      <c r="BH1394" s="9"/>
      <c r="BK1394" s="8"/>
      <c r="BN1394" s="21"/>
      <c r="BS1394" s="9"/>
      <c r="BV1394" s="8"/>
      <c r="BY1394" s="21"/>
      <c r="BZ1394" s="18"/>
      <c r="CA1394" s="8"/>
      <c r="CB1394" s="15"/>
      <c r="CC1394" s="8"/>
      <c r="CD1394" s="9"/>
      <c r="CE1394" s="8"/>
      <c r="CF1394" s="8"/>
      <c r="CG1394" s="8"/>
      <c r="CH1394" s="8"/>
      <c r="CI1394" s="8"/>
      <c r="CK1394" s="18"/>
      <c r="CO1394" s="9"/>
      <c r="CU1394" s="18"/>
      <c r="CY1394" s="9"/>
      <c r="DE1394" s="18"/>
      <c r="DI1394" s="9"/>
      <c r="DO1394" s="18"/>
      <c r="DP1394" s="8"/>
      <c r="DQ1394" s="15"/>
      <c r="DR1394" s="8"/>
      <c r="DS1394" s="9"/>
      <c r="DT1394" s="8"/>
      <c r="DU1394" s="8"/>
      <c r="DV1394" s="8"/>
      <c r="DW1394" s="8"/>
      <c r="DX1394" s="8"/>
      <c r="DY1394" s="18"/>
      <c r="DZ1394" s="8"/>
      <c r="EA1394" s="15"/>
      <c r="EB1394" s="8"/>
      <c r="EC1394" s="9"/>
      <c r="ED1394" s="8"/>
      <c r="EE1394" s="8"/>
      <c r="EF1394" s="8"/>
      <c r="EG1394" s="8"/>
      <c r="EH1394" s="8"/>
    </row>
    <row r="1395" spans="1:138">
      <c r="A1395" s="7"/>
      <c r="D1395" s="9"/>
      <c r="E1395" s="10"/>
      <c r="L1395" s="10"/>
      <c r="M1395" s="11"/>
      <c r="N1395" s="11"/>
      <c r="O1395" s="11"/>
      <c r="P1395" s="11"/>
      <c r="Q1395" s="11"/>
      <c r="R1395" s="11"/>
      <c r="S1395" s="8"/>
      <c r="T1395" s="8"/>
      <c r="Z1395" s="18"/>
      <c r="AA1395" s="8"/>
      <c r="AB1395" s="11"/>
      <c r="AC1395" s="11"/>
      <c r="AD1395" s="11"/>
      <c r="AE1395" s="11"/>
      <c r="AF1395" s="18"/>
      <c r="AJ1395" s="9"/>
      <c r="AP1395" s="20"/>
      <c r="AQ1395" s="15"/>
      <c r="AR1395" s="17"/>
      <c r="AS1395" s="8"/>
      <c r="AW1395" s="9"/>
      <c r="AZ1395" s="8"/>
      <c r="BC1395" s="21"/>
      <c r="BH1395" s="9"/>
      <c r="BK1395" s="8"/>
      <c r="BN1395" s="21"/>
      <c r="BS1395" s="9"/>
      <c r="BV1395" s="8"/>
      <c r="BY1395" s="21"/>
      <c r="BZ1395" s="18"/>
      <c r="CA1395" s="8"/>
      <c r="CB1395" s="15"/>
      <c r="CC1395" s="8"/>
      <c r="CD1395" s="9"/>
      <c r="CE1395" s="8"/>
      <c r="CF1395" s="8"/>
      <c r="CG1395" s="8"/>
      <c r="CH1395" s="8"/>
      <c r="CI1395" s="8"/>
      <c r="CK1395" s="18"/>
      <c r="CO1395" s="9"/>
      <c r="CU1395" s="18"/>
      <c r="CY1395" s="9"/>
      <c r="DE1395" s="18"/>
      <c r="DI1395" s="9"/>
      <c r="DO1395" s="18"/>
      <c r="DP1395" s="8"/>
      <c r="DQ1395" s="15"/>
      <c r="DR1395" s="8"/>
      <c r="DS1395" s="9"/>
      <c r="DT1395" s="8"/>
      <c r="DU1395" s="8"/>
      <c r="DV1395" s="8"/>
      <c r="DW1395" s="8"/>
      <c r="DX1395" s="8"/>
      <c r="DY1395" s="18"/>
      <c r="DZ1395" s="8"/>
      <c r="EA1395" s="15"/>
      <c r="EB1395" s="8"/>
      <c r="EC1395" s="9"/>
      <c r="ED1395" s="8"/>
      <c r="EE1395" s="8"/>
      <c r="EF1395" s="8"/>
      <c r="EG1395" s="8"/>
      <c r="EH1395" s="8"/>
    </row>
    <row r="1396" spans="1:138">
      <c r="A1396" s="7"/>
      <c r="D1396" s="9"/>
      <c r="E1396" s="10"/>
      <c r="L1396" s="10"/>
      <c r="M1396" s="11"/>
      <c r="N1396" s="11"/>
      <c r="O1396" s="11"/>
      <c r="P1396" s="11"/>
      <c r="Q1396" s="11"/>
      <c r="R1396" s="11"/>
      <c r="S1396" s="8"/>
      <c r="T1396" s="8"/>
      <c r="Z1396" s="18"/>
      <c r="AA1396" s="8"/>
      <c r="AB1396" s="11"/>
      <c r="AC1396" s="11"/>
      <c r="AD1396" s="11"/>
      <c r="AE1396" s="11"/>
      <c r="AF1396" s="18"/>
      <c r="AJ1396" s="9"/>
      <c r="AP1396" s="20"/>
      <c r="AQ1396" s="15"/>
      <c r="AR1396" s="17"/>
      <c r="AS1396" s="8"/>
      <c r="AW1396" s="9"/>
      <c r="AZ1396" s="8"/>
      <c r="BC1396" s="21"/>
      <c r="BH1396" s="9"/>
      <c r="BK1396" s="8"/>
      <c r="BN1396" s="21"/>
      <c r="BS1396" s="9"/>
      <c r="BV1396" s="8"/>
      <c r="BY1396" s="21"/>
      <c r="BZ1396" s="18"/>
      <c r="CA1396" s="8"/>
      <c r="CB1396" s="15"/>
      <c r="CC1396" s="8"/>
      <c r="CD1396" s="9"/>
      <c r="CE1396" s="8"/>
      <c r="CF1396" s="8"/>
      <c r="CG1396" s="8"/>
      <c r="CH1396" s="8"/>
      <c r="CI1396" s="8"/>
      <c r="CK1396" s="18"/>
      <c r="CO1396" s="9"/>
      <c r="CU1396" s="18"/>
      <c r="CY1396" s="9"/>
      <c r="DE1396" s="18"/>
      <c r="DI1396" s="9"/>
      <c r="DO1396" s="18"/>
      <c r="DP1396" s="8"/>
      <c r="DQ1396" s="15"/>
      <c r="DR1396" s="8"/>
      <c r="DS1396" s="9"/>
      <c r="DT1396" s="8"/>
      <c r="DU1396" s="8"/>
      <c r="DV1396" s="8"/>
      <c r="DW1396" s="8"/>
      <c r="DX1396" s="8"/>
      <c r="DY1396" s="18"/>
      <c r="DZ1396" s="8"/>
      <c r="EA1396" s="15"/>
      <c r="EB1396" s="8"/>
      <c r="EC1396" s="9"/>
      <c r="ED1396" s="8"/>
      <c r="EE1396" s="8"/>
      <c r="EF1396" s="8"/>
      <c r="EG1396" s="8"/>
      <c r="EH1396" s="8"/>
    </row>
    <row r="1397" spans="1:138">
      <c r="A1397" s="7"/>
      <c r="D1397" s="9"/>
      <c r="E1397" s="10"/>
      <c r="L1397" s="10"/>
      <c r="M1397" s="11"/>
      <c r="N1397" s="11"/>
      <c r="O1397" s="11"/>
      <c r="P1397" s="11"/>
      <c r="Q1397" s="11"/>
      <c r="R1397" s="11"/>
      <c r="S1397" s="8"/>
      <c r="T1397" s="8"/>
      <c r="Z1397" s="18"/>
      <c r="AA1397" s="8"/>
      <c r="AB1397" s="11"/>
      <c r="AC1397" s="11"/>
      <c r="AD1397" s="11"/>
      <c r="AE1397" s="11"/>
      <c r="AF1397" s="18"/>
      <c r="AJ1397" s="9"/>
      <c r="AP1397" s="20"/>
      <c r="AQ1397" s="15"/>
      <c r="AR1397" s="17"/>
      <c r="AS1397" s="8"/>
      <c r="AW1397" s="9"/>
      <c r="AZ1397" s="8"/>
      <c r="BC1397" s="21"/>
      <c r="BH1397" s="9"/>
      <c r="BK1397" s="8"/>
      <c r="BN1397" s="21"/>
      <c r="BS1397" s="9"/>
      <c r="BV1397" s="8"/>
      <c r="BY1397" s="21"/>
      <c r="BZ1397" s="18"/>
      <c r="CA1397" s="8"/>
      <c r="CB1397" s="15"/>
      <c r="CC1397" s="8"/>
      <c r="CD1397" s="9"/>
      <c r="CE1397" s="8"/>
      <c r="CF1397" s="8"/>
      <c r="CG1397" s="8"/>
      <c r="CH1397" s="8"/>
      <c r="CI1397" s="8"/>
      <c r="CK1397" s="18"/>
      <c r="CO1397" s="9"/>
      <c r="CU1397" s="18"/>
      <c r="CY1397" s="9"/>
      <c r="DE1397" s="18"/>
      <c r="DI1397" s="9"/>
      <c r="DO1397" s="18"/>
      <c r="DP1397" s="8"/>
      <c r="DQ1397" s="15"/>
      <c r="DR1397" s="8"/>
      <c r="DS1397" s="9"/>
      <c r="DT1397" s="8"/>
      <c r="DU1397" s="8"/>
      <c r="DV1397" s="8"/>
      <c r="DW1397" s="8"/>
      <c r="DX1397" s="8"/>
      <c r="DY1397" s="18"/>
      <c r="DZ1397" s="8"/>
      <c r="EA1397" s="15"/>
      <c r="EB1397" s="8"/>
      <c r="EC1397" s="9"/>
      <c r="ED1397" s="8"/>
      <c r="EE1397" s="8"/>
      <c r="EF1397" s="8"/>
      <c r="EG1397" s="8"/>
      <c r="EH1397" s="8"/>
    </row>
    <row r="1398" spans="1:138">
      <c r="A1398" s="7"/>
      <c r="D1398" s="9"/>
      <c r="E1398" s="10"/>
      <c r="L1398" s="10"/>
      <c r="M1398" s="11"/>
      <c r="N1398" s="11"/>
      <c r="O1398" s="11"/>
      <c r="P1398" s="11"/>
      <c r="Q1398" s="11"/>
      <c r="R1398" s="11"/>
      <c r="S1398" s="8"/>
      <c r="T1398" s="8"/>
      <c r="Z1398" s="18"/>
      <c r="AA1398" s="8"/>
      <c r="AB1398" s="11"/>
      <c r="AC1398" s="11"/>
      <c r="AD1398" s="11"/>
      <c r="AE1398" s="11"/>
      <c r="AF1398" s="18"/>
      <c r="AJ1398" s="9"/>
      <c r="AP1398" s="20"/>
      <c r="AQ1398" s="15"/>
      <c r="AR1398" s="17"/>
      <c r="AS1398" s="8"/>
      <c r="AW1398" s="9"/>
      <c r="AZ1398" s="8"/>
      <c r="BC1398" s="21"/>
      <c r="BH1398" s="9"/>
      <c r="BK1398" s="8"/>
      <c r="BN1398" s="21"/>
      <c r="BS1398" s="9"/>
      <c r="BV1398" s="8"/>
      <c r="BY1398" s="21"/>
      <c r="BZ1398" s="18"/>
      <c r="CA1398" s="8"/>
      <c r="CB1398" s="15"/>
      <c r="CC1398" s="8"/>
      <c r="CD1398" s="9"/>
      <c r="CE1398" s="8"/>
      <c r="CF1398" s="8"/>
      <c r="CG1398" s="8"/>
      <c r="CH1398" s="8"/>
      <c r="CI1398" s="8"/>
      <c r="CK1398" s="18"/>
      <c r="CO1398" s="9"/>
      <c r="CU1398" s="18"/>
      <c r="CY1398" s="9"/>
      <c r="DE1398" s="18"/>
      <c r="DI1398" s="9"/>
      <c r="DO1398" s="18"/>
      <c r="DP1398" s="8"/>
      <c r="DQ1398" s="15"/>
      <c r="DR1398" s="8"/>
      <c r="DS1398" s="9"/>
      <c r="DT1398" s="8"/>
      <c r="DU1398" s="8"/>
      <c r="DV1398" s="8"/>
      <c r="DW1398" s="8"/>
      <c r="DX1398" s="8"/>
      <c r="DY1398" s="18"/>
      <c r="DZ1398" s="8"/>
      <c r="EA1398" s="15"/>
      <c r="EB1398" s="8"/>
      <c r="EC1398" s="9"/>
      <c r="ED1398" s="8"/>
      <c r="EE1398" s="8"/>
      <c r="EF1398" s="8"/>
      <c r="EG1398" s="8"/>
      <c r="EH1398" s="8"/>
    </row>
    <row r="1399" spans="1:138">
      <c r="A1399" s="7"/>
      <c r="D1399" s="9"/>
      <c r="E1399" s="10"/>
      <c r="L1399" s="10"/>
      <c r="M1399" s="11"/>
      <c r="N1399" s="11"/>
      <c r="O1399" s="11"/>
      <c r="P1399" s="11"/>
      <c r="Q1399" s="11"/>
      <c r="R1399" s="11"/>
      <c r="S1399" s="8"/>
      <c r="T1399" s="8"/>
      <c r="Z1399" s="18"/>
      <c r="AA1399" s="8"/>
      <c r="AB1399" s="11"/>
      <c r="AC1399" s="11"/>
      <c r="AD1399" s="11"/>
      <c r="AE1399" s="11"/>
      <c r="AF1399" s="18"/>
      <c r="AJ1399" s="9"/>
      <c r="AP1399" s="20"/>
      <c r="AQ1399" s="15"/>
      <c r="AR1399" s="17"/>
      <c r="AS1399" s="8"/>
      <c r="AW1399" s="9"/>
      <c r="AZ1399" s="8"/>
      <c r="BC1399" s="21"/>
      <c r="BH1399" s="9"/>
      <c r="BK1399" s="8"/>
      <c r="BN1399" s="21"/>
      <c r="BS1399" s="9"/>
      <c r="BV1399" s="8"/>
      <c r="BY1399" s="21"/>
      <c r="BZ1399" s="18"/>
      <c r="CA1399" s="8"/>
      <c r="CB1399" s="15"/>
      <c r="CC1399" s="8"/>
      <c r="CD1399" s="9"/>
      <c r="CE1399" s="8"/>
      <c r="CF1399" s="8"/>
      <c r="CG1399" s="8"/>
      <c r="CH1399" s="8"/>
      <c r="CI1399" s="8"/>
      <c r="CK1399" s="18"/>
      <c r="CO1399" s="9"/>
      <c r="CU1399" s="18"/>
      <c r="CY1399" s="9"/>
      <c r="DE1399" s="18"/>
      <c r="DI1399" s="9"/>
      <c r="DO1399" s="18"/>
      <c r="DP1399" s="8"/>
      <c r="DQ1399" s="15"/>
      <c r="DR1399" s="8"/>
      <c r="DS1399" s="9"/>
      <c r="DT1399" s="8"/>
      <c r="DU1399" s="8"/>
      <c r="DV1399" s="8"/>
      <c r="DW1399" s="8"/>
      <c r="DX1399" s="8"/>
      <c r="DY1399" s="18"/>
      <c r="DZ1399" s="8"/>
      <c r="EA1399" s="15"/>
      <c r="EB1399" s="8"/>
      <c r="EC1399" s="9"/>
      <c r="ED1399" s="8"/>
      <c r="EE1399" s="8"/>
      <c r="EF1399" s="8"/>
      <c r="EG1399" s="8"/>
      <c r="EH1399" s="8"/>
    </row>
    <row r="1400" spans="1:138">
      <c r="A1400" s="7"/>
      <c r="D1400" s="9"/>
      <c r="E1400" s="10"/>
      <c r="L1400" s="10"/>
      <c r="M1400" s="11"/>
      <c r="N1400" s="11"/>
      <c r="O1400" s="11"/>
      <c r="P1400" s="11"/>
      <c r="Q1400" s="11"/>
      <c r="R1400" s="11"/>
      <c r="S1400" s="8"/>
      <c r="T1400" s="8"/>
      <c r="Z1400" s="18"/>
      <c r="AA1400" s="8"/>
      <c r="AB1400" s="11"/>
      <c r="AC1400" s="11"/>
      <c r="AD1400" s="11"/>
      <c r="AE1400" s="11"/>
      <c r="AF1400" s="18"/>
      <c r="AJ1400" s="9"/>
      <c r="AP1400" s="20"/>
      <c r="AQ1400" s="15"/>
      <c r="AR1400" s="17"/>
      <c r="AS1400" s="8"/>
      <c r="AW1400" s="9"/>
      <c r="AZ1400" s="8"/>
      <c r="BC1400" s="21"/>
      <c r="BH1400" s="9"/>
      <c r="BK1400" s="8"/>
      <c r="BN1400" s="21"/>
      <c r="BS1400" s="9"/>
      <c r="BV1400" s="8"/>
      <c r="BY1400" s="21"/>
      <c r="BZ1400" s="18"/>
      <c r="CA1400" s="8"/>
      <c r="CB1400" s="15"/>
      <c r="CC1400" s="8"/>
      <c r="CD1400" s="9"/>
      <c r="CE1400" s="8"/>
      <c r="CF1400" s="8"/>
      <c r="CG1400" s="8"/>
      <c r="CH1400" s="8"/>
      <c r="CI1400" s="8"/>
      <c r="CK1400" s="18"/>
      <c r="CO1400" s="9"/>
      <c r="CU1400" s="18"/>
      <c r="CY1400" s="9"/>
      <c r="DE1400" s="18"/>
      <c r="DI1400" s="9"/>
      <c r="DO1400" s="18"/>
      <c r="DP1400" s="8"/>
      <c r="DQ1400" s="15"/>
      <c r="DR1400" s="8"/>
      <c r="DS1400" s="9"/>
      <c r="DT1400" s="8"/>
      <c r="DU1400" s="8"/>
      <c r="DV1400" s="8"/>
      <c r="DW1400" s="8"/>
      <c r="DX1400" s="8"/>
      <c r="DY1400" s="18"/>
      <c r="DZ1400" s="8"/>
      <c r="EA1400" s="15"/>
      <c r="EB1400" s="8"/>
      <c r="EC1400" s="9"/>
      <c r="ED1400" s="8"/>
      <c r="EE1400" s="8"/>
      <c r="EF1400" s="8"/>
      <c r="EG1400" s="8"/>
      <c r="EH1400" s="8"/>
    </row>
    <row r="1401" spans="1:138">
      <c r="A1401" s="7"/>
      <c r="D1401" s="9"/>
      <c r="E1401" s="10"/>
      <c r="L1401" s="10"/>
      <c r="M1401" s="11"/>
      <c r="N1401" s="11"/>
      <c r="O1401" s="11"/>
      <c r="P1401" s="11"/>
      <c r="Q1401" s="11"/>
      <c r="R1401" s="11"/>
      <c r="S1401" s="8"/>
      <c r="T1401" s="8"/>
      <c r="Z1401" s="18"/>
      <c r="AA1401" s="8"/>
      <c r="AB1401" s="11"/>
      <c r="AC1401" s="11"/>
      <c r="AD1401" s="11"/>
      <c r="AE1401" s="11"/>
      <c r="AF1401" s="18"/>
      <c r="AJ1401" s="9"/>
      <c r="AP1401" s="20"/>
      <c r="AQ1401" s="15"/>
      <c r="AR1401" s="17"/>
      <c r="AS1401" s="8"/>
      <c r="AW1401" s="9"/>
      <c r="AZ1401" s="8"/>
      <c r="BC1401" s="21"/>
      <c r="BH1401" s="9"/>
      <c r="BK1401" s="8"/>
      <c r="BN1401" s="21"/>
      <c r="BS1401" s="9"/>
      <c r="BV1401" s="8"/>
      <c r="BY1401" s="21"/>
      <c r="BZ1401" s="18"/>
      <c r="CA1401" s="8"/>
      <c r="CB1401" s="15"/>
      <c r="CC1401" s="8"/>
      <c r="CD1401" s="9"/>
      <c r="CE1401" s="8"/>
      <c r="CF1401" s="8"/>
      <c r="CG1401" s="8"/>
      <c r="CH1401" s="8"/>
      <c r="CI1401" s="8"/>
      <c r="CK1401" s="18"/>
      <c r="CO1401" s="9"/>
      <c r="CU1401" s="18"/>
      <c r="CY1401" s="9"/>
      <c r="DE1401" s="18"/>
      <c r="DI1401" s="9"/>
      <c r="DO1401" s="18"/>
      <c r="DP1401" s="8"/>
      <c r="DQ1401" s="15"/>
      <c r="DR1401" s="8"/>
      <c r="DS1401" s="9"/>
      <c r="DT1401" s="8"/>
      <c r="DU1401" s="8"/>
      <c r="DV1401" s="8"/>
      <c r="DW1401" s="8"/>
      <c r="DX1401" s="8"/>
      <c r="DY1401" s="18"/>
      <c r="DZ1401" s="8"/>
      <c r="EA1401" s="15"/>
      <c r="EB1401" s="8"/>
      <c r="EC1401" s="9"/>
      <c r="ED1401" s="8"/>
      <c r="EE1401" s="8"/>
      <c r="EF1401" s="8"/>
      <c r="EG1401" s="8"/>
      <c r="EH1401" s="8"/>
    </row>
    <row r="1402" spans="1:138">
      <c r="A1402" s="7"/>
      <c r="D1402" s="9"/>
      <c r="E1402" s="10"/>
      <c r="L1402" s="10"/>
      <c r="M1402" s="11"/>
      <c r="N1402" s="11"/>
      <c r="O1402" s="11"/>
      <c r="P1402" s="11"/>
      <c r="Q1402" s="11"/>
      <c r="R1402" s="11"/>
      <c r="S1402" s="8"/>
      <c r="T1402" s="8"/>
      <c r="Z1402" s="18"/>
      <c r="AA1402" s="8"/>
      <c r="AB1402" s="11"/>
      <c r="AC1402" s="11"/>
      <c r="AD1402" s="11"/>
      <c r="AE1402" s="11"/>
      <c r="AF1402" s="18"/>
      <c r="AJ1402" s="9"/>
      <c r="AP1402" s="20"/>
      <c r="AQ1402" s="15"/>
      <c r="AR1402" s="17"/>
      <c r="AS1402" s="8"/>
      <c r="AW1402" s="9"/>
      <c r="AZ1402" s="8"/>
      <c r="BC1402" s="21"/>
      <c r="BH1402" s="9"/>
      <c r="BK1402" s="8"/>
      <c r="BN1402" s="21"/>
      <c r="BS1402" s="9"/>
      <c r="BV1402" s="8"/>
      <c r="BY1402" s="21"/>
      <c r="BZ1402" s="18"/>
      <c r="CA1402" s="8"/>
      <c r="CB1402" s="15"/>
      <c r="CC1402" s="8"/>
      <c r="CD1402" s="9"/>
      <c r="CE1402" s="8"/>
      <c r="CF1402" s="8"/>
      <c r="CG1402" s="8"/>
      <c r="CH1402" s="8"/>
      <c r="CI1402" s="8"/>
      <c r="CK1402" s="18"/>
      <c r="CO1402" s="9"/>
      <c r="CU1402" s="18"/>
      <c r="CY1402" s="9"/>
      <c r="DE1402" s="18"/>
      <c r="DI1402" s="9"/>
      <c r="DO1402" s="18"/>
      <c r="DP1402" s="8"/>
      <c r="DQ1402" s="15"/>
      <c r="DR1402" s="8"/>
      <c r="DS1402" s="9"/>
      <c r="DT1402" s="8"/>
      <c r="DU1402" s="8"/>
      <c r="DV1402" s="8"/>
      <c r="DW1402" s="8"/>
      <c r="DX1402" s="8"/>
      <c r="DY1402" s="18"/>
      <c r="DZ1402" s="8"/>
      <c r="EA1402" s="15"/>
      <c r="EB1402" s="8"/>
      <c r="EC1402" s="9"/>
      <c r="ED1402" s="8"/>
      <c r="EE1402" s="8"/>
      <c r="EF1402" s="8"/>
      <c r="EG1402" s="8"/>
      <c r="EH1402" s="8"/>
    </row>
    <row r="1403" spans="1:138">
      <c r="A1403" s="7"/>
      <c r="D1403" s="9"/>
      <c r="E1403" s="10"/>
      <c r="L1403" s="10"/>
      <c r="M1403" s="11"/>
      <c r="N1403" s="11"/>
      <c r="O1403" s="11"/>
      <c r="P1403" s="11"/>
      <c r="Q1403" s="11"/>
      <c r="R1403" s="11"/>
      <c r="S1403" s="8"/>
      <c r="T1403" s="8"/>
      <c r="Z1403" s="18"/>
      <c r="AA1403" s="8"/>
      <c r="AB1403" s="11"/>
      <c r="AC1403" s="11"/>
      <c r="AD1403" s="11"/>
      <c r="AE1403" s="11"/>
      <c r="AF1403" s="18"/>
      <c r="AJ1403" s="9"/>
      <c r="AP1403" s="20"/>
      <c r="AQ1403" s="15"/>
      <c r="AR1403" s="17"/>
      <c r="AS1403" s="8"/>
      <c r="AW1403" s="9"/>
      <c r="AZ1403" s="8"/>
      <c r="BC1403" s="21"/>
      <c r="BH1403" s="9"/>
      <c r="BK1403" s="8"/>
      <c r="BN1403" s="21"/>
      <c r="BS1403" s="9"/>
      <c r="BV1403" s="8"/>
      <c r="BY1403" s="21"/>
      <c r="BZ1403" s="18"/>
      <c r="CA1403" s="8"/>
      <c r="CB1403" s="15"/>
      <c r="CC1403" s="8"/>
      <c r="CD1403" s="9"/>
      <c r="CE1403" s="8"/>
      <c r="CF1403" s="8"/>
      <c r="CG1403" s="8"/>
      <c r="CH1403" s="8"/>
      <c r="CI1403" s="8"/>
      <c r="CK1403" s="18"/>
      <c r="CO1403" s="9"/>
      <c r="CU1403" s="18"/>
      <c r="CY1403" s="9"/>
      <c r="DE1403" s="18"/>
      <c r="DI1403" s="9"/>
      <c r="DO1403" s="18"/>
      <c r="DP1403" s="8"/>
      <c r="DQ1403" s="15"/>
      <c r="DR1403" s="8"/>
      <c r="DS1403" s="9"/>
      <c r="DT1403" s="8"/>
      <c r="DU1403" s="8"/>
      <c r="DV1403" s="8"/>
      <c r="DW1403" s="8"/>
      <c r="DX1403" s="8"/>
      <c r="DY1403" s="18"/>
      <c r="DZ1403" s="8"/>
      <c r="EA1403" s="15"/>
      <c r="EB1403" s="8"/>
      <c r="EC1403" s="9"/>
      <c r="ED1403" s="8"/>
      <c r="EE1403" s="8"/>
      <c r="EF1403" s="8"/>
      <c r="EG1403" s="8"/>
      <c r="EH1403" s="8"/>
    </row>
    <row r="1404" spans="1:138">
      <c r="A1404" s="7"/>
      <c r="D1404" s="9"/>
      <c r="E1404" s="10"/>
      <c r="L1404" s="10"/>
      <c r="M1404" s="11"/>
      <c r="N1404" s="11"/>
      <c r="O1404" s="11"/>
      <c r="P1404" s="11"/>
      <c r="Q1404" s="11"/>
      <c r="R1404" s="11"/>
      <c r="S1404" s="8"/>
      <c r="T1404" s="8"/>
      <c r="Z1404" s="18"/>
      <c r="AA1404" s="8"/>
      <c r="AB1404" s="11"/>
      <c r="AC1404" s="11"/>
      <c r="AD1404" s="11"/>
      <c r="AE1404" s="11"/>
      <c r="AF1404" s="18"/>
      <c r="AJ1404" s="9"/>
      <c r="AP1404" s="20"/>
      <c r="AQ1404" s="15"/>
      <c r="AR1404" s="17"/>
      <c r="AS1404" s="8"/>
      <c r="AW1404" s="9"/>
      <c r="AZ1404" s="8"/>
      <c r="BC1404" s="21"/>
      <c r="BH1404" s="9"/>
      <c r="BK1404" s="8"/>
      <c r="BN1404" s="21"/>
      <c r="BS1404" s="9"/>
      <c r="BV1404" s="8"/>
      <c r="BY1404" s="21"/>
      <c r="BZ1404" s="18"/>
      <c r="CA1404" s="8"/>
      <c r="CB1404" s="15"/>
      <c r="CC1404" s="8"/>
      <c r="CD1404" s="9"/>
      <c r="CE1404" s="8"/>
      <c r="CF1404" s="8"/>
      <c r="CG1404" s="8"/>
      <c r="CH1404" s="8"/>
      <c r="CI1404" s="8"/>
      <c r="CK1404" s="18"/>
      <c r="CO1404" s="9"/>
      <c r="CU1404" s="18"/>
      <c r="CY1404" s="9"/>
      <c r="DE1404" s="18"/>
      <c r="DI1404" s="9"/>
      <c r="DO1404" s="18"/>
      <c r="DP1404" s="8"/>
      <c r="DQ1404" s="15"/>
      <c r="DR1404" s="8"/>
      <c r="DS1404" s="9"/>
      <c r="DT1404" s="8"/>
      <c r="DU1404" s="8"/>
      <c r="DV1404" s="8"/>
      <c r="DW1404" s="8"/>
      <c r="DX1404" s="8"/>
      <c r="DY1404" s="18"/>
      <c r="DZ1404" s="8"/>
      <c r="EA1404" s="15"/>
      <c r="EB1404" s="8"/>
      <c r="EC1404" s="9"/>
      <c r="ED1404" s="8"/>
      <c r="EE1404" s="8"/>
      <c r="EF1404" s="8"/>
      <c r="EG1404" s="8"/>
      <c r="EH1404" s="8"/>
    </row>
    <row r="1405" spans="1:138">
      <c r="A1405" s="7"/>
      <c r="D1405" s="9"/>
      <c r="E1405" s="10"/>
      <c r="L1405" s="10"/>
      <c r="M1405" s="11"/>
      <c r="N1405" s="11"/>
      <c r="O1405" s="11"/>
      <c r="P1405" s="11"/>
      <c r="Q1405" s="11"/>
      <c r="R1405" s="11"/>
      <c r="S1405" s="8"/>
      <c r="T1405" s="8"/>
      <c r="Z1405" s="18"/>
      <c r="AA1405" s="8"/>
      <c r="AB1405" s="11"/>
      <c r="AC1405" s="11"/>
      <c r="AD1405" s="11"/>
      <c r="AE1405" s="11"/>
      <c r="AF1405" s="18"/>
      <c r="AJ1405" s="9"/>
      <c r="AP1405" s="20"/>
      <c r="AQ1405" s="15"/>
      <c r="AR1405" s="17"/>
      <c r="AS1405" s="8"/>
      <c r="AW1405" s="9"/>
      <c r="AZ1405" s="8"/>
      <c r="BC1405" s="21"/>
      <c r="BH1405" s="9"/>
      <c r="BK1405" s="8"/>
      <c r="BN1405" s="21"/>
      <c r="BS1405" s="9"/>
      <c r="BV1405" s="8"/>
      <c r="BY1405" s="21"/>
      <c r="BZ1405" s="18"/>
      <c r="CA1405" s="8"/>
      <c r="CB1405" s="15"/>
      <c r="CC1405" s="8"/>
      <c r="CD1405" s="9"/>
      <c r="CE1405" s="8"/>
      <c r="CF1405" s="8"/>
      <c r="CG1405" s="8"/>
      <c r="CH1405" s="8"/>
      <c r="CI1405" s="8"/>
      <c r="CK1405" s="18"/>
      <c r="CO1405" s="9"/>
      <c r="CU1405" s="18"/>
      <c r="CY1405" s="9"/>
      <c r="DE1405" s="18"/>
      <c r="DI1405" s="9"/>
      <c r="DO1405" s="18"/>
      <c r="DP1405" s="8"/>
      <c r="DQ1405" s="15"/>
      <c r="DR1405" s="8"/>
      <c r="DS1405" s="9"/>
      <c r="DT1405" s="8"/>
      <c r="DU1405" s="8"/>
      <c r="DV1405" s="8"/>
      <c r="DW1405" s="8"/>
      <c r="DX1405" s="8"/>
      <c r="DY1405" s="18"/>
      <c r="DZ1405" s="8"/>
      <c r="EA1405" s="15"/>
      <c r="EB1405" s="8"/>
      <c r="EC1405" s="9"/>
      <c r="ED1405" s="8"/>
      <c r="EE1405" s="8"/>
      <c r="EF1405" s="8"/>
      <c r="EG1405" s="8"/>
      <c r="EH1405" s="8"/>
    </row>
    <row r="1406" spans="1:138">
      <c r="A1406" s="7"/>
      <c r="D1406" s="9"/>
      <c r="E1406" s="10"/>
      <c r="L1406" s="10"/>
      <c r="M1406" s="11"/>
      <c r="N1406" s="11"/>
      <c r="O1406" s="11"/>
      <c r="P1406" s="11"/>
      <c r="Q1406" s="11"/>
      <c r="R1406" s="11"/>
      <c r="S1406" s="8"/>
      <c r="T1406" s="8"/>
      <c r="Z1406" s="18"/>
      <c r="AA1406" s="8"/>
      <c r="AB1406" s="11"/>
      <c r="AC1406" s="11"/>
      <c r="AD1406" s="11"/>
      <c r="AE1406" s="11"/>
      <c r="AF1406" s="18"/>
      <c r="AJ1406" s="9"/>
      <c r="AP1406" s="20"/>
      <c r="AQ1406" s="15"/>
      <c r="AR1406" s="17"/>
      <c r="AS1406" s="8"/>
      <c r="AW1406" s="9"/>
      <c r="AZ1406" s="8"/>
      <c r="BC1406" s="21"/>
      <c r="BH1406" s="9"/>
      <c r="BK1406" s="8"/>
      <c r="BN1406" s="21"/>
      <c r="BS1406" s="9"/>
      <c r="BV1406" s="8"/>
      <c r="BY1406" s="21"/>
      <c r="BZ1406" s="18"/>
      <c r="CA1406" s="8"/>
      <c r="CB1406" s="15"/>
      <c r="CC1406" s="8"/>
      <c r="CD1406" s="9"/>
      <c r="CE1406" s="8"/>
      <c r="CF1406" s="8"/>
      <c r="CG1406" s="8"/>
      <c r="CH1406" s="8"/>
      <c r="CI1406" s="8"/>
      <c r="CK1406" s="18"/>
      <c r="CO1406" s="9"/>
      <c r="CU1406" s="18"/>
      <c r="CY1406" s="9"/>
      <c r="DE1406" s="18"/>
      <c r="DI1406" s="9"/>
      <c r="DO1406" s="18"/>
      <c r="DP1406" s="8"/>
      <c r="DQ1406" s="15"/>
      <c r="DR1406" s="8"/>
      <c r="DS1406" s="9"/>
      <c r="DT1406" s="8"/>
      <c r="DU1406" s="8"/>
      <c r="DV1406" s="8"/>
      <c r="DW1406" s="8"/>
      <c r="DX1406" s="8"/>
      <c r="DY1406" s="18"/>
      <c r="DZ1406" s="8"/>
      <c r="EA1406" s="15"/>
      <c r="EB1406" s="8"/>
      <c r="EC1406" s="9"/>
      <c r="ED1406" s="8"/>
      <c r="EE1406" s="8"/>
      <c r="EF1406" s="8"/>
      <c r="EG1406" s="8"/>
      <c r="EH1406" s="8"/>
    </row>
    <row r="1407" spans="1:138">
      <c r="A1407" s="7"/>
      <c r="D1407" s="9"/>
      <c r="E1407" s="10"/>
      <c r="L1407" s="10"/>
      <c r="M1407" s="11"/>
      <c r="N1407" s="11"/>
      <c r="O1407" s="11"/>
      <c r="P1407" s="11"/>
      <c r="Q1407" s="11"/>
      <c r="R1407" s="11"/>
      <c r="S1407" s="8"/>
      <c r="T1407" s="8"/>
      <c r="Z1407" s="18"/>
      <c r="AA1407" s="8"/>
      <c r="AB1407" s="11"/>
      <c r="AC1407" s="11"/>
      <c r="AD1407" s="11"/>
      <c r="AE1407" s="11"/>
      <c r="AF1407" s="18"/>
      <c r="AJ1407" s="9"/>
      <c r="AP1407" s="20"/>
      <c r="AQ1407" s="15"/>
      <c r="AR1407" s="17"/>
      <c r="AS1407" s="8"/>
      <c r="AW1407" s="9"/>
      <c r="AZ1407" s="8"/>
      <c r="BC1407" s="21"/>
      <c r="BH1407" s="9"/>
      <c r="BK1407" s="8"/>
      <c r="BN1407" s="21"/>
      <c r="BS1407" s="9"/>
      <c r="BV1407" s="8"/>
      <c r="BY1407" s="21"/>
      <c r="BZ1407" s="18"/>
      <c r="CA1407" s="8"/>
      <c r="CB1407" s="15"/>
      <c r="CC1407" s="8"/>
      <c r="CD1407" s="9"/>
      <c r="CE1407" s="8"/>
      <c r="CF1407" s="8"/>
      <c r="CG1407" s="8"/>
      <c r="CH1407" s="8"/>
      <c r="CI1407" s="8"/>
      <c r="CK1407" s="18"/>
      <c r="CO1407" s="9"/>
      <c r="CU1407" s="18"/>
      <c r="CY1407" s="9"/>
      <c r="DE1407" s="18"/>
      <c r="DI1407" s="9"/>
      <c r="DO1407" s="18"/>
      <c r="DP1407" s="8"/>
      <c r="DQ1407" s="15"/>
      <c r="DR1407" s="8"/>
      <c r="DS1407" s="9"/>
      <c r="DT1407" s="8"/>
      <c r="DU1407" s="8"/>
      <c r="DV1407" s="8"/>
      <c r="DW1407" s="8"/>
      <c r="DX1407" s="8"/>
      <c r="DY1407" s="18"/>
      <c r="DZ1407" s="8"/>
      <c r="EA1407" s="15"/>
      <c r="EB1407" s="8"/>
      <c r="EC1407" s="9"/>
      <c r="ED1407" s="8"/>
      <c r="EE1407" s="8"/>
      <c r="EF1407" s="8"/>
      <c r="EG1407" s="8"/>
      <c r="EH1407" s="8"/>
    </row>
    <row r="1408" spans="1:138">
      <c r="A1408" s="7"/>
      <c r="D1408" s="9"/>
      <c r="E1408" s="10"/>
      <c r="L1408" s="10"/>
      <c r="M1408" s="11"/>
      <c r="N1408" s="11"/>
      <c r="O1408" s="11"/>
      <c r="P1408" s="11"/>
      <c r="Q1408" s="11"/>
      <c r="R1408" s="11"/>
      <c r="S1408" s="8"/>
      <c r="T1408" s="8"/>
      <c r="Z1408" s="18"/>
      <c r="AA1408" s="8"/>
      <c r="AB1408" s="11"/>
      <c r="AC1408" s="11"/>
      <c r="AD1408" s="11"/>
      <c r="AE1408" s="11"/>
      <c r="AF1408" s="18"/>
      <c r="AJ1408" s="9"/>
      <c r="AP1408" s="20"/>
      <c r="AQ1408" s="15"/>
      <c r="AR1408" s="17"/>
      <c r="AS1408" s="8"/>
      <c r="AW1408" s="9"/>
      <c r="AZ1408" s="8"/>
      <c r="BC1408" s="21"/>
      <c r="BH1408" s="9"/>
      <c r="BK1408" s="8"/>
      <c r="BN1408" s="21"/>
      <c r="BS1408" s="9"/>
      <c r="BV1408" s="8"/>
      <c r="BY1408" s="21"/>
      <c r="BZ1408" s="18"/>
      <c r="CA1408" s="8"/>
      <c r="CB1408" s="15"/>
      <c r="CC1408" s="8"/>
      <c r="CD1408" s="9"/>
      <c r="CE1408" s="8"/>
      <c r="CF1408" s="8"/>
      <c r="CG1408" s="8"/>
      <c r="CH1408" s="8"/>
      <c r="CI1408" s="8"/>
      <c r="CK1408" s="18"/>
      <c r="CO1408" s="9"/>
      <c r="CU1408" s="18"/>
      <c r="CY1408" s="9"/>
      <c r="DE1408" s="18"/>
      <c r="DI1408" s="9"/>
      <c r="DO1408" s="18"/>
      <c r="DP1408" s="8"/>
      <c r="DQ1408" s="15"/>
      <c r="DR1408" s="8"/>
      <c r="DS1408" s="9"/>
      <c r="DT1408" s="8"/>
      <c r="DU1408" s="8"/>
      <c r="DV1408" s="8"/>
      <c r="DW1408" s="8"/>
      <c r="DX1408" s="8"/>
      <c r="DY1408" s="18"/>
      <c r="DZ1408" s="8"/>
      <c r="EA1408" s="15"/>
      <c r="EB1408" s="8"/>
      <c r="EC1408" s="9"/>
      <c r="ED1408" s="8"/>
      <c r="EE1408" s="8"/>
      <c r="EF1408" s="8"/>
      <c r="EG1408" s="8"/>
      <c r="EH1408" s="8"/>
    </row>
    <row r="1409" spans="1:138">
      <c r="A1409" s="7"/>
      <c r="D1409" s="9"/>
      <c r="E1409" s="10"/>
      <c r="L1409" s="10"/>
      <c r="M1409" s="11"/>
      <c r="N1409" s="11"/>
      <c r="O1409" s="11"/>
      <c r="P1409" s="11"/>
      <c r="Q1409" s="11"/>
      <c r="R1409" s="11"/>
      <c r="S1409" s="8"/>
      <c r="T1409" s="8"/>
      <c r="Z1409" s="18"/>
      <c r="AA1409" s="8"/>
      <c r="AB1409" s="11"/>
      <c r="AC1409" s="11"/>
      <c r="AD1409" s="11"/>
      <c r="AE1409" s="11"/>
      <c r="AF1409" s="18"/>
      <c r="AJ1409" s="9"/>
      <c r="AP1409" s="20"/>
      <c r="AQ1409" s="15"/>
      <c r="AR1409" s="17"/>
      <c r="AS1409" s="8"/>
      <c r="AW1409" s="9"/>
      <c r="AZ1409" s="8"/>
      <c r="BC1409" s="21"/>
      <c r="BH1409" s="9"/>
      <c r="BK1409" s="8"/>
      <c r="BN1409" s="21"/>
      <c r="BS1409" s="9"/>
      <c r="BV1409" s="8"/>
      <c r="BY1409" s="21"/>
      <c r="BZ1409" s="18"/>
      <c r="CA1409" s="8"/>
      <c r="CB1409" s="15"/>
      <c r="CC1409" s="8"/>
      <c r="CD1409" s="9"/>
      <c r="CE1409" s="8"/>
      <c r="CF1409" s="8"/>
      <c r="CG1409" s="8"/>
      <c r="CH1409" s="8"/>
      <c r="CI1409" s="8"/>
      <c r="CK1409" s="18"/>
      <c r="CO1409" s="9"/>
      <c r="CU1409" s="18"/>
      <c r="CY1409" s="9"/>
      <c r="DE1409" s="18"/>
      <c r="DI1409" s="9"/>
      <c r="DO1409" s="18"/>
      <c r="DP1409" s="8"/>
      <c r="DQ1409" s="15"/>
      <c r="DR1409" s="8"/>
      <c r="DS1409" s="9"/>
      <c r="DT1409" s="8"/>
      <c r="DU1409" s="8"/>
      <c r="DV1409" s="8"/>
      <c r="DW1409" s="8"/>
      <c r="DX1409" s="8"/>
      <c r="DY1409" s="18"/>
      <c r="DZ1409" s="8"/>
      <c r="EA1409" s="15"/>
      <c r="EB1409" s="8"/>
      <c r="EC1409" s="9"/>
      <c r="ED1409" s="8"/>
      <c r="EE1409" s="8"/>
      <c r="EF1409" s="8"/>
      <c r="EG1409" s="8"/>
      <c r="EH1409" s="8"/>
    </row>
    <row r="1410" spans="1:138">
      <c r="A1410" s="7"/>
      <c r="D1410" s="9"/>
      <c r="E1410" s="10"/>
      <c r="L1410" s="10"/>
      <c r="M1410" s="11"/>
      <c r="N1410" s="11"/>
      <c r="O1410" s="11"/>
      <c r="P1410" s="11"/>
      <c r="Q1410" s="11"/>
      <c r="R1410" s="11"/>
      <c r="S1410" s="8"/>
      <c r="T1410" s="8"/>
      <c r="Z1410" s="18"/>
      <c r="AA1410" s="8"/>
      <c r="AB1410" s="11"/>
      <c r="AC1410" s="11"/>
      <c r="AD1410" s="11"/>
      <c r="AE1410" s="11"/>
      <c r="AF1410" s="18"/>
      <c r="AJ1410" s="9"/>
      <c r="AP1410" s="20"/>
      <c r="AQ1410" s="15"/>
      <c r="AR1410" s="17"/>
      <c r="AS1410" s="8"/>
      <c r="AW1410" s="9"/>
      <c r="AZ1410" s="8"/>
      <c r="BC1410" s="21"/>
      <c r="BH1410" s="9"/>
      <c r="BK1410" s="8"/>
      <c r="BN1410" s="21"/>
      <c r="BS1410" s="9"/>
      <c r="BV1410" s="8"/>
      <c r="BY1410" s="21"/>
      <c r="BZ1410" s="18"/>
      <c r="CA1410" s="8"/>
      <c r="CB1410" s="15"/>
      <c r="CC1410" s="8"/>
      <c r="CD1410" s="9"/>
      <c r="CE1410" s="8"/>
      <c r="CF1410" s="8"/>
      <c r="CG1410" s="8"/>
      <c r="CH1410" s="8"/>
      <c r="CI1410" s="8"/>
      <c r="CK1410" s="18"/>
      <c r="CO1410" s="9"/>
      <c r="CU1410" s="18"/>
      <c r="CY1410" s="9"/>
      <c r="DE1410" s="18"/>
      <c r="DI1410" s="9"/>
      <c r="DO1410" s="18"/>
      <c r="DP1410" s="8"/>
      <c r="DQ1410" s="15"/>
      <c r="DR1410" s="8"/>
      <c r="DS1410" s="9"/>
      <c r="DT1410" s="8"/>
      <c r="DU1410" s="8"/>
      <c r="DV1410" s="8"/>
      <c r="DW1410" s="8"/>
      <c r="DX1410" s="8"/>
      <c r="DY1410" s="18"/>
      <c r="DZ1410" s="8"/>
      <c r="EA1410" s="15"/>
      <c r="EB1410" s="8"/>
      <c r="EC1410" s="9"/>
      <c r="ED1410" s="8"/>
      <c r="EE1410" s="8"/>
      <c r="EF1410" s="8"/>
      <c r="EG1410" s="8"/>
      <c r="EH1410" s="8"/>
    </row>
    <row r="1411" spans="1:138">
      <c r="A1411" s="7"/>
      <c r="D1411" s="9"/>
      <c r="E1411" s="10"/>
      <c r="L1411" s="10"/>
      <c r="M1411" s="11"/>
      <c r="N1411" s="11"/>
      <c r="O1411" s="11"/>
      <c r="P1411" s="11"/>
      <c r="Q1411" s="11"/>
      <c r="R1411" s="11"/>
      <c r="S1411" s="8"/>
      <c r="T1411" s="8"/>
      <c r="Z1411" s="18"/>
      <c r="AA1411" s="8"/>
      <c r="AB1411" s="11"/>
      <c r="AC1411" s="11"/>
      <c r="AD1411" s="11"/>
      <c r="AE1411" s="11"/>
      <c r="AF1411" s="18"/>
      <c r="AJ1411" s="9"/>
      <c r="AP1411" s="20"/>
      <c r="AQ1411" s="15"/>
      <c r="AR1411" s="17"/>
      <c r="AS1411" s="8"/>
      <c r="AW1411" s="9"/>
      <c r="AZ1411" s="8"/>
      <c r="BC1411" s="21"/>
      <c r="BH1411" s="9"/>
      <c r="BK1411" s="8"/>
      <c r="BN1411" s="21"/>
      <c r="BS1411" s="9"/>
      <c r="BV1411" s="8"/>
      <c r="BY1411" s="21"/>
      <c r="BZ1411" s="18"/>
      <c r="CA1411" s="8"/>
      <c r="CB1411" s="15"/>
      <c r="CC1411" s="8"/>
      <c r="CD1411" s="9"/>
      <c r="CE1411" s="8"/>
      <c r="CF1411" s="8"/>
      <c r="CG1411" s="8"/>
      <c r="CH1411" s="8"/>
      <c r="CI1411" s="8"/>
      <c r="CK1411" s="18"/>
      <c r="CO1411" s="9"/>
      <c r="CU1411" s="18"/>
      <c r="CY1411" s="9"/>
      <c r="DE1411" s="18"/>
      <c r="DI1411" s="9"/>
      <c r="DO1411" s="18"/>
      <c r="DP1411" s="8"/>
      <c r="DQ1411" s="15"/>
      <c r="DR1411" s="8"/>
      <c r="DS1411" s="9"/>
      <c r="DT1411" s="8"/>
      <c r="DU1411" s="8"/>
      <c r="DV1411" s="8"/>
      <c r="DW1411" s="8"/>
      <c r="DX1411" s="8"/>
      <c r="DY1411" s="18"/>
      <c r="DZ1411" s="8"/>
      <c r="EA1411" s="15"/>
      <c r="EB1411" s="8"/>
      <c r="EC1411" s="9"/>
      <c r="ED1411" s="8"/>
      <c r="EE1411" s="8"/>
      <c r="EF1411" s="8"/>
      <c r="EG1411" s="8"/>
      <c r="EH1411" s="8"/>
    </row>
    <row r="1412" spans="1:138">
      <c r="A1412" s="7"/>
      <c r="D1412" s="9"/>
      <c r="E1412" s="10"/>
      <c r="L1412" s="10"/>
      <c r="M1412" s="11"/>
      <c r="N1412" s="11"/>
      <c r="O1412" s="11"/>
      <c r="P1412" s="11"/>
      <c r="Q1412" s="11"/>
      <c r="R1412" s="11"/>
      <c r="S1412" s="8"/>
      <c r="T1412" s="8"/>
      <c r="Z1412" s="18"/>
      <c r="AA1412" s="8"/>
      <c r="AB1412" s="11"/>
      <c r="AC1412" s="11"/>
      <c r="AD1412" s="11"/>
      <c r="AE1412" s="11"/>
      <c r="AF1412" s="18"/>
      <c r="AJ1412" s="9"/>
      <c r="AP1412" s="20"/>
      <c r="AQ1412" s="15"/>
      <c r="AR1412" s="17"/>
      <c r="AS1412" s="8"/>
      <c r="AW1412" s="9"/>
      <c r="AZ1412" s="8"/>
      <c r="BC1412" s="21"/>
      <c r="BH1412" s="9"/>
      <c r="BK1412" s="8"/>
      <c r="BN1412" s="21"/>
      <c r="BS1412" s="9"/>
      <c r="BV1412" s="8"/>
      <c r="BY1412" s="21"/>
      <c r="BZ1412" s="18"/>
      <c r="CA1412" s="8"/>
      <c r="CB1412" s="15"/>
      <c r="CC1412" s="8"/>
      <c r="CD1412" s="9"/>
      <c r="CE1412" s="8"/>
      <c r="CF1412" s="8"/>
      <c r="CG1412" s="8"/>
      <c r="CH1412" s="8"/>
      <c r="CI1412" s="8"/>
      <c r="CK1412" s="18"/>
      <c r="CO1412" s="9"/>
      <c r="CU1412" s="18"/>
      <c r="CY1412" s="9"/>
      <c r="DE1412" s="18"/>
      <c r="DI1412" s="9"/>
      <c r="DO1412" s="18"/>
      <c r="DP1412" s="8"/>
      <c r="DQ1412" s="15"/>
      <c r="DR1412" s="8"/>
      <c r="DS1412" s="9"/>
      <c r="DT1412" s="8"/>
      <c r="DU1412" s="8"/>
      <c r="DV1412" s="8"/>
      <c r="DW1412" s="8"/>
      <c r="DX1412" s="8"/>
      <c r="DY1412" s="18"/>
      <c r="DZ1412" s="8"/>
      <c r="EA1412" s="15"/>
      <c r="EB1412" s="8"/>
      <c r="EC1412" s="9"/>
      <c r="ED1412" s="8"/>
      <c r="EE1412" s="8"/>
      <c r="EF1412" s="8"/>
      <c r="EG1412" s="8"/>
      <c r="EH1412" s="8"/>
    </row>
    <row r="1413" spans="1:138">
      <c r="A1413" s="7"/>
      <c r="D1413" s="9"/>
      <c r="E1413" s="10"/>
      <c r="L1413" s="10"/>
      <c r="M1413" s="11"/>
      <c r="N1413" s="11"/>
      <c r="O1413" s="11"/>
      <c r="P1413" s="11"/>
      <c r="Q1413" s="11"/>
      <c r="R1413" s="11"/>
      <c r="S1413" s="8"/>
      <c r="T1413" s="8"/>
      <c r="Z1413" s="18"/>
      <c r="AA1413" s="8"/>
      <c r="AB1413" s="11"/>
      <c r="AC1413" s="11"/>
      <c r="AD1413" s="11"/>
      <c r="AE1413" s="11"/>
      <c r="AF1413" s="18"/>
      <c r="AJ1413" s="9"/>
      <c r="AP1413" s="20"/>
      <c r="AQ1413" s="15"/>
      <c r="AR1413" s="17"/>
      <c r="AS1413" s="8"/>
      <c r="AW1413" s="9"/>
      <c r="AZ1413" s="8"/>
      <c r="BC1413" s="21"/>
      <c r="BH1413" s="9"/>
      <c r="BK1413" s="8"/>
      <c r="BN1413" s="21"/>
      <c r="BS1413" s="9"/>
      <c r="BV1413" s="8"/>
      <c r="BY1413" s="21"/>
      <c r="BZ1413" s="18"/>
      <c r="CA1413" s="8"/>
      <c r="CB1413" s="15"/>
      <c r="CC1413" s="8"/>
      <c r="CD1413" s="9"/>
      <c r="CE1413" s="8"/>
      <c r="CF1413" s="8"/>
      <c r="CG1413" s="8"/>
      <c r="CH1413" s="8"/>
      <c r="CI1413" s="8"/>
      <c r="CK1413" s="18"/>
      <c r="CO1413" s="9"/>
      <c r="CU1413" s="18"/>
      <c r="CY1413" s="9"/>
      <c r="DE1413" s="18"/>
      <c r="DI1413" s="9"/>
      <c r="DO1413" s="18"/>
      <c r="DP1413" s="8"/>
      <c r="DQ1413" s="15"/>
      <c r="DR1413" s="8"/>
      <c r="DS1413" s="9"/>
      <c r="DT1413" s="8"/>
      <c r="DU1413" s="8"/>
      <c r="DV1413" s="8"/>
      <c r="DW1413" s="8"/>
      <c r="DX1413" s="8"/>
      <c r="DY1413" s="18"/>
      <c r="DZ1413" s="8"/>
      <c r="EA1413" s="15"/>
      <c r="EB1413" s="8"/>
      <c r="EC1413" s="9"/>
      <c r="ED1413" s="8"/>
      <c r="EE1413" s="8"/>
      <c r="EF1413" s="8"/>
      <c r="EG1413" s="8"/>
      <c r="EH1413" s="8"/>
    </row>
    <row r="1414" spans="1:138">
      <c r="A1414" s="7"/>
      <c r="D1414" s="9"/>
      <c r="E1414" s="10"/>
      <c r="L1414" s="10"/>
      <c r="M1414" s="11"/>
      <c r="N1414" s="11"/>
      <c r="O1414" s="11"/>
      <c r="P1414" s="11"/>
      <c r="Q1414" s="11"/>
      <c r="R1414" s="11"/>
      <c r="S1414" s="8"/>
      <c r="T1414" s="8"/>
      <c r="Z1414" s="18"/>
      <c r="AA1414" s="8"/>
      <c r="AB1414" s="11"/>
      <c r="AC1414" s="11"/>
      <c r="AD1414" s="11"/>
      <c r="AE1414" s="11"/>
      <c r="AF1414" s="18"/>
      <c r="AJ1414" s="9"/>
      <c r="AP1414" s="20"/>
      <c r="AQ1414" s="15"/>
      <c r="AR1414" s="17"/>
      <c r="AS1414" s="8"/>
      <c r="AW1414" s="9"/>
      <c r="AZ1414" s="8"/>
      <c r="BC1414" s="21"/>
      <c r="BH1414" s="9"/>
      <c r="BK1414" s="8"/>
      <c r="BN1414" s="21"/>
      <c r="BS1414" s="9"/>
      <c r="BV1414" s="8"/>
      <c r="BY1414" s="21"/>
      <c r="BZ1414" s="18"/>
      <c r="CA1414" s="8"/>
      <c r="CB1414" s="15"/>
      <c r="CC1414" s="8"/>
      <c r="CD1414" s="9"/>
      <c r="CE1414" s="8"/>
      <c r="CF1414" s="8"/>
      <c r="CG1414" s="8"/>
      <c r="CH1414" s="8"/>
      <c r="CI1414" s="8"/>
      <c r="CK1414" s="18"/>
      <c r="CO1414" s="9"/>
      <c r="CU1414" s="18"/>
      <c r="CY1414" s="9"/>
      <c r="DE1414" s="18"/>
      <c r="DI1414" s="9"/>
      <c r="DO1414" s="18"/>
      <c r="DP1414" s="8"/>
      <c r="DQ1414" s="15"/>
      <c r="DR1414" s="8"/>
      <c r="DS1414" s="9"/>
      <c r="DT1414" s="8"/>
      <c r="DU1414" s="8"/>
      <c r="DV1414" s="8"/>
      <c r="DW1414" s="8"/>
      <c r="DX1414" s="8"/>
      <c r="DY1414" s="18"/>
      <c r="DZ1414" s="8"/>
      <c r="EA1414" s="15"/>
      <c r="EB1414" s="8"/>
      <c r="EC1414" s="9"/>
      <c r="ED1414" s="8"/>
      <c r="EE1414" s="8"/>
      <c r="EF1414" s="8"/>
      <c r="EG1414" s="8"/>
      <c r="EH1414" s="8"/>
    </row>
    <row r="1415" spans="1:138">
      <c r="A1415" s="7"/>
      <c r="D1415" s="9"/>
      <c r="E1415" s="10"/>
      <c r="L1415" s="10"/>
      <c r="M1415" s="11"/>
      <c r="N1415" s="11"/>
      <c r="O1415" s="11"/>
      <c r="P1415" s="11"/>
      <c r="Q1415" s="11"/>
      <c r="R1415" s="11"/>
      <c r="S1415" s="8"/>
      <c r="T1415" s="8"/>
      <c r="Z1415" s="18"/>
      <c r="AA1415" s="8"/>
      <c r="AB1415" s="11"/>
      <c r="AC1415" s="11"/>
      <c r="AD1415" s="11"/>
      <c r="AE1415" s="11"/>
      <c r="AF1415" s="18"/>
      <c r="AJ1415" s="9"/>
      <c r="AP1415" s="20"/>
      <c r="AQ1415" s="15"/>
      <c r="AR1415" s="17"/>
      <c r="AS1415" s="8"/>
      <c r="AW1415" s="9"/>
      <c r="AZ1415" s="8"/>
      <c r="BC1415" s="21"/>
      <c r="BH1415" s="9"/>
      <c r="BK1415" s="8"/>
      <c r="BN1415" s="21"/>
      <c r="BS1415" s="9"/>
      <c r="BV1415" s="8"/>
      <c r="BY1415" s="21"/>
      <c r="BZ1415" s="18"/>
      <c r="CA1415" s="8"/>
      <c r="CB1415" s="15"/>
      <c r="CC1415" s="8"/>
      <c r="CD1415" s="9"/>
      <c r="CE1415" s="8"/>
      <c r="CF1415" s="8"/>
      <c r="CG1415" s="8"/>
      <c r="CH1415" s="8"/>
      <c r="CI1415" s="8"/>
      <c r="CK1415" s="18"/>
      <c r="CO1415" s="9"/>
      <c r="CU1415" s="18"/>
      <c r="CY1415" s="9"/>
      <c r="DE1415" s="18"/>
      <c r="DI1415" s="9"/>
      <c r="DO1415" s="18"/>
      <c r="DP1415" s="8"/>
      <c r="DQ1415" s="15"/>
      <c r="DR1415" s="8"/>
      <c r="DS1415" s="9"/>
      <c r="DT1415" s="8"/>
      <c r="DU1415" s="8"/>
      <c r="DV1415" s="8"/>
      <c r="DW1415" s="8"/>
      <c r="DX1415" s="8"/>
      <c r="DY1415" s="18"/>
      <c r="DZ1415" s="8"/>
      <c r="EA1415" s="15"/>
      <c r="EB1415" s="8"/>
      <c r="EC1415" s="9"/>
      <c r="ED1415" s="8"/>
      <c r="EE1415" s="8"/>
      <c r="EF1415" s="8"/>
      <c r="EG1415" s="8"/>
      <c r="EH1415" s="8"/>
    </row>
    <row r="1416" spans="1:138">
      <c r="A1416" s="7"/>
      <c r="D1416" s="9"/>
      <c r="E1416" s="10"/>
      <c r="L1416" s="10"/>
      <c r="M1416" s="11"/>
      <c r="N1416" s="11"/>
      <c r="O1416" s="11"/>
      <c r="P1416" s="11"/>
      <c r="Q1416" s="11"/>
      <c r="R1416" s="11"/>
      <c r="S1416" s="8"/>
      <c r="T1416" s="8"/>
      <c r="Z1416" s="18"/>
      <c r="AA1416" s="8"/>
      <c r="AB1416" s="11"/>
      <c r="AC1416" s="11"/>
      <c r="AD1416" s="11"/>
      <c r="AE1416" s="11"/>
      <c r="AF1416" s="18"/>
      <c r="AJ1416" s="9"/>
      <c r="AP1416" s="20"/>
      <c r="AQ1416" s="15"/>
      <c r="AR1416" s="17"/>
      <c r="AS1416" s="8"/>
      <c r="AW1416" s="9"/>
      <c r="AZ1416" s="8"/>
      <c r="BC1416" s="21"/>
      <c r="BH1416" s="9"/>
      <c r="BK1416" s="8"/>
      <c r="BN1416" s="21"/>
      <c r="BS1416" s="9"/>
      <c r="BV1416" s="8"/>
      <c r="BY1416" s="21"/>
      <c r="BZ1416" s="18"/>
      <c r="CA1416" s="8"/>
      <c r="CB1416" s="15"/>
      <c r="CC1416" s="8"/>
      <c r="CD1416" s="9"/>
      <c r="CE1416" s="8"/>
      <c r="CF1416" s="8"/>
      <c r="CG1416" s="8"/>
      <c r="CH1416" s="8"/>
      <c r="CI1416" s="8"/>
      <c r="CK1416" s="18"/>
      <c r="CO1416" s="9"/>
      <c r="CU1416" s="18"/>
      <c r="CY1416" s="9"/>
      <c r="DE1416" s="18"/>
      <c r="DI1416" s="9"/>
      <c r="DO1416" s="18"/>
      <c r="DP1416" s="8"/>
      <c r="DQ1416" s="15"/>
      <c r="DR1416" s="8"/>
      <c r="DS1416" s="9"/>
      <c r="DT1416" s="8"/>
      <c r="DU1416" s="8"/>
      <c r="DV1416" s="8"/>
      <c r="DW1416" s="8"/>
      <c r="DX1416" s="8"/>
      <c r="DY1416" s="18"/>
      <c r="DZ1416" s="8"/>
      <c r="EA1416" s="15"/>
      <c r="EB1416" s="8"/>
      <c r="EC1416" s="9"/>
      <c r="ED1416" s="8"/>
      <c r="EE1416" s="8"/>
      <c r="EF1416" s="8"/>
      <c r="EG1416" s="8"/>
      <c r="EH1416" s="8"/>
    </row>
    <row r="1417" spans="1:138">
      <c r="A1417" s="7"/>
      <c r="D1417" s="9"/>
      <c r="E1417" s="10"/>
      <c r="L1417" s="10"/>
      <c r="M1417" s="11"/>
      <c r="N1417" s="11"/>
      <c r="O1417" s="11"/>
      <c r="P1417" s="11"/>
      <c r="Q1417" s="11"/>
      <c r="R1417" s="11"/>
      <c r="S1417" s="8"/>
      <c r="T1417" s="8"/>
      <c r="Z1417" s="18"/>
      <c r="AA1417" s="8"/>
      <c r="AB1417" s="11"/>
      <c r="AC1417" s="11"/>
      <c r="AD1417" s="11"/>
      <c r="AE1417" s="11"/>
      <c r="AF1417" s="18"/>
      <c r="AJ1417" s="9"/>
      <c r="AP1417" s="20"/>
      <c r="AQ1417" s="15"/>
      <c r="AR1417" s="17"/>
      <c r="AS1417" s="8"/>
      <c r="AW1417" s="9"/>
      <c r="AZ1417" s="8"/>
      <c r="BC1417" s="21"/>
      <c r="BH1417" s="9"/>
      <c r="BK1417" s="8"/>
      <c r="BN1417" s="21"/>
      <c r="BS1417" s="9"/>
      <c r="BV1417" s="8"/>
      <c r="BY1417" s="21"/>
      <c r="BZ1417" s="18"/>
      <c r="CA1417" s="8"/>
      <c r="CB1417" s="15"/>
      <c r="CC1417" s="8"/>
      <c r="CD1417" s="9"/>
      <c r="CE1417" s="8"/>
      <c r="CF1417" s="8"/>
      <c r="CG1417" s="8"/>
      <c r="CH1417" s="8"/>
      <c r="CI1417" s="8"/>
      <c r="CK1417" s="18"/>
      <c r="CO1417" s="9"/>
      <c r="CU1417" s="18"/>
      <c r="CY1417" s="9"/>
      <c r="DE1417" s="18"/>
      <c r="DI1417" s="9"/>
      <c r="DO1417" s="18"/>
      <c r="DP1417" s="8"/>
      <c r="DQ1417" s="15"/>
      <c r="DR1417" s="8"/>
      <c r="DS1417" s="9"/>
      <c r="DT1417" s="8"/>
      <c r="DU1417" s="8"/>
      <c r="DV1417" s="8"/>
      <c r="DW1417" s="8"/>
      <c r="DX1417" s="8"/>
      <c r="DY1417" s="18"/>
      <c r="DZ1417" s="8"/>
      <c r="EA1417" s="15"/>
      <c r="EB1417" s="8"/>
      <c r="EC1417" s="9"/>
      <c r="ED1417" s="8"/>
      <c r="EE1417" s="8"/>
      <c r="EF1417" s="8"/>
      <c r="EG1417" s="8"/>
      <c r="EH1417" s="8"/>
    </row>
    <row r="1418" spans="1:138">
      <c r="A1418" s="7"/>
      <c r="D1418" s="9"/>
      <c r="E1418" s="10"/>
      <c r="L1418" s="10"/>
      <c r="M1418" s="11"/>
      <c r="N1418" s="11"/>
      <c r="O1418" s="11"/>
      <c r="P1418" s="11"/>
      <c r="Q1418" s="11"/>
      <c r="R1418" s="11"/>
      <c r="S1418" s="8"/>
      <c r="T1418" s="8"/>
      <c r="Z1418" s="18"/>
      <c r="AA1418" s="8"/>
      <c r="AB1418" s="11"/>
      <c r="AC1418" s="11"/>
      <c r="AD1418" s="11"/>
      <c r="AE1418" s="11"/>
      <c r="AF1418" s="18"/>
      <c r="AJ1418" s="9"/>
      <c r="AP1418" s="20"/>
      <c r="AQ1418" s="15"/>
      <c r="AR1418" s="17"/>
      <c r="AS1418" s="8"/>
      <c r="AW1418" s="9"/>
      <c r="AZ1418" s="8"/>
      <c r="BC1418" s="21"/>
      <c r="BH1418" s="9"/>
      <c r="BK1418" s="8"/>
      <c r="BN1418" s="21"/>
      <c r="BS1418" s="9"/>
      <c r="BV1418" s="8"/>
      <c r="BY1418" s="21"/>
      <c r="BZ1418" s="18"/>
      <c r="CA1418" s="8"/>
      <c r="CB1418" s="15"/>
      <c r="CC1418" s="8"/>
      <c r="CD1418" s="9"/>
      <c r="CE1418" s="8"/>
      <c r="CF1418" s="8"/>
      <c r="CG1418" s="8"/>
      <c r="CH1418" s="8"/>
      <c r="CI1418" s="8"/>
      <c r="CK1418" s="18"/>
      <c r="CO1418" s="9"/>
      <c r="CU1418" s="18"/>
      <c r="CY1418" s="9"/>
      <c r="DE1418" s="18"/>
      <c r="DI1418" s="9"/>
      <c r="DO1418" s="18"/>
      <c r="DP1418" s="8"/>
      <c r="DQ1418" s="15"/>
      <c r="DR1418" s="8"/>
      <c r="DS1418" s="9"/>
      <c r="DT1418" s="8"/>
      <c r="DU1418" s="8"/>
      <c r="DV1418" s="8"/>
      <c r="DW1418" s="8"/>
      <c r="DX1418" s="8"/>
      <c r="DY1418" s="18"/>
      <c r="DZ1418" s="8"/>
      <c r="EA1418" s="15"/>
      <c r="EB1418" s="8"/>
      <c r="EC1418" s="9"/>
      <c r="ED1418" s="8"/>
      <c r="EE1418" s="8"/>
      <c r="EF1418" s="8"/>
      <c r="EG1418" s="8"/>
      <c r="EH1418" s="8"/>
    </row>
    <row r="1419" spans="1:138">
      <c r="A1419" s="7"/>
      <c r="D1419" s="9"/>
      <c r="E1419" s="10"/>
      <c r="L1419" s="10"/>
      <c r="M1419" s="11"/>
      <c r="N1419" s="11"/>
      <c r="O1419" s="11"/>
      <c r="P1419" s="11"/>
      <c r="Q1419" s="11"/>
      <c r="R1419" s="11"/>
      <c r="S1419" s="8"/>
      <c r="T1419" s="8"/>
      <c r="Z1419" s="18"/>
      <c r="AA1419" s="8"/>
      <c r="AB1419" s="11"/>
      <c r="AC1419" s="11"/>
      <c r="AD1419" s="11"/>
      <c r="AE1419" s="11"/>
      <c r="AF1419" s="18"/>
      <c r="AJ1419" s="9"/>
      <c r="AP1419" s="20"/>
      <c r="AQ1419" s="15"/>
      <c r="AR1419" s="17"/>
      <c r="AS1419" s="8"/>
      <c r="AW1419" s="9"/>
      <c r="AZ1419" s="8"/>
      <c r="BC1419" s="21"/>
      <c r="BH1419" s="9"/>
      <c r="BK1419" s="8"/>
      <c r="BN1419" s="21"/>
      <c r="BS1419" s="9"/>
      <c r="BV1419" s="8"/>
      <c r="BY1419" s="21"/>
      <c r="BZ1419" s="18"/>
      <c r="CA1419" s="8"/>
      <c r="CB1419" s="15"/>
      <c r="CC1419" s="8"/>
      <c r="CD1419" s="9"/>
      <c r="CE1419" s="8"/>
      <c r="CF1419" s="8"/>
      <c r="CG1419" s="8"/>
      <c r="CH1419" s="8"/>
      <c r="CI1419" s="8"/>
      <c r="CK1419" s="18"/>
      <c r="CO1419" s="9"/>
      <c r="CU1419" s="18"/>
      <c r="CY1419" s="9"/>
      <c r="DE1419" s="18"/>
      <c r="DI1419" s="9"/>
      <c r="DO1419" s="18"/>
      <c r="DP1419" s="8"/>
      <c r="DQ1419" s="15"/>
      <c r="DR1419" s="8"/>
      <c r="DS1419" s="9"/>
      <c r="DT1419" s="8"/>
      <c r="DU1419" s="8"/>
      <c r="DV1419" s="8"/>
      <c r="DW1419" s="8"/>
      <c r="DX1419" s="8"/>
      <c r="DY1419" s="18"/>
      <c r="DZ1419" s="8"/>
      <c r="EA1419" s="15"/>
      <c r="EB1419" s="8"/>
      <c r="EC1419" s="9"/>
      <c r="ED1419" s="8"/>
      <c r="EE1419" s="8"/>
      <c r="EF1419" s="8"/>
      <c r="EG1419" s="8"/>
      <c r="EH1419" s="8"/>
    </row>
    <row r="1420" spans="1:138">
      <c r="A1420" s="7"/>
      <c r="D1420" s="9"/>
      <c r="E1420" s="10"/>
      <c r="L1420" s="10"/>
      <c r="M1420" s="11"/>
      <c r="N1420" s="11"/>
      <c r="O1420" s="11"/>
      <c r="P1420" s="11"/>
      <c r="Q1420" s="11"/>
      <c r="R1420" s="11"/>
      <c r="S1420" s="8"/>
      <c r="T1420" s="8"/>
      <c r="Z1420" s="18"/>
      <c r="AA1420" s="8"/>
      <c r="AB1420" s="11"/>
      <c r="AC1420" s="11"/>
      <c r="AD1420" s="11"/>
      <c r="AE1420" s="11"/>
      <c r="AF1420" s="18"/>
      <c r="AJ1420" s="9"/>
      <c r="AP1420" s="20"/>
      <c r="AQ1420" s="15"/>
      <c r="AR1420" s="17"/>
      <c r="AS1420" s="8"/>
      <c r="AW1420" s="9"/>
      <c r="AZ1420" s="8"/>
      <c r="BC1420" s="21"/>
      <c r="BH1420" s="9"/>
      <c r="BK1420" s="8"/>
      <c r="BN1420" s="21"/>
      <c r="BS1420" s="9"/>
      <c r="BV1420" s="8"/>
      <c r="BY1420" s="21"/>
      <c r="BZ1420" s="18"/>
      <c r="CA1420" s="8"/>
      <c r="CB1420" s="15"/>
      <c r="CC1420" s="8"/>
      <c r="CD1420" s="9"/>
      <c r="CE1420" s="8"/>
      <c r="CF1420" s="8"/>
      <c r="CG1420" s="8"/>
      <c r="CH1420" s="8"/>
      <c r="CI1420" s="8"/>
      <c r="CK1420" s="18"/>
      <c r="CO1420" s="9"/>
      <c r="CU1420" s="18"/>
      <c r="CY1420" s="9"/>
      <c r="DE1420" s="18"/>
      <c r="DI1420" s="9"/>
      <c r="DO1420" s="18"/>
      <c r="DP1420" s="8"/>
      <c r="DQ1420" s="15"/>
      <c r="DR1420" s="8"/>
      <c r="DS1420" s="9"/>
      <c r="DT1420" s="8"/>
      <c r="DU1420" s="8"/>
      <c r="DV1420" s="8"/>
      <c r="DW1420" s="8"/>
      <c r="DX1420" s="8"/>
      <c r="DY1420" s="18"/>
      <c r="DZ1420" s="8"/>
      <c r="EA1420" s="15"/>
      <c r="EB1420" s="8"/>
      <c r="EC1420" s="9"/>
      <c r="ED1420" s="8"/>
      <c r="EE1420" s="8"/>
      <c r="EF1420" s="8"/>
      <c r="EG1420" s="8"/>
      <c r="EH1420" s="8"/>
    </row>
    <row r="1421" spans="1:138">
      <c r="A1421" s="7"/>
      <c r="D1421" s="9"/>
      <c r="E1421" s="10"/>
      <c r="L1421" s="10"/>
      <c r="M1421" s="11"/>
      <c r="N1421" s="11"/>
      <c r="O1421" s="11"/>
      <c r="P1421" s="11"/>
      <c r="Q1421" s="11"/>
      <c r="R1421" s="11"/>
      <c r="S1421" s="8"/>
      <c r="T1421" s="8"/>
      <c r="Z1421" s="18"/>
      <c r="AA1421" s="8"/>
      <c r="AB1421" s="11"/>
      <c r="AC1421" s="11"/>
      <c r="AD1421" s="11"/>
      <c r="AE1421" s="11"/>
      <c r="AF1421" s="18"/>
      <c r="AJ1421" s="9"/>
      <c r="AP1421" s="20"/>
      <c r="AQ1421" s="15"/>
      <c r="AR1421" s="17"/>
      <c r="AS1421" s="8"/>
      <c r="AW1421" s="9"/>
      <c r="AZ1421" s="8"/>
      <c r="BC1421" s="21"/>
      <c r="BH1421" s="9"/>
      <c r="BK1421" s="8"/>
      <c r="BN1421" s="21"/>
      <c r="BS1421" s="9"/>
      <c r="BV1421" s="8"/>
      <c r="BY1421" s="21"/>
      <c r="BZ1421" s="18"/>
      <c r="CA1421" s="8"/>
      <c r="CB1421" s="15"/>
      <c r="CC1421" s="8"/>
      <c r="CD1421" s="9"/>
      <c r="CE1421" s="8"/>
      <c r="CF1421" s="8"/>
      <c r="CG1421" s="8"/>
      <c r="CH1421" s="8"/>
      <c r="CI1421" s="8"/>
      <c r="CK1421" s="18"/>
      <c r="CO1421" s="9"/>
      <c r="CU1421" s="18"/>
      <c r="CY1421" s="9"/>
      <c r="DE1421" s="18"/>
      <c r="DI1421" s="9"/>
      <c r="DO1421" s="18"/>
      <c r="DP1421" s="8"/>
      <c r="DQ1421" s="15"/>
      <c r="DR1421" s="8"/>
      <c r="DS1421" s="9"/>
      <c r="DT1421" s="8"/>
      <c r="DU1421" s="8"/>
      <c r="DV1421" s="8"/>
      <c r="DW1421" s="8"/>
      <c r="DX1421" s="8"/>
      <c r="DY1421" s="18"/>
      <c r="DZ1421" s="8"/>
      <c r="EA1421" s="15"/>
      <c r="EB1421" s="8"/>
      <c r="EC1421" s="9"/>
      <c r="ED1421" s="8"/>
      <c r="EE1421" s="8"/>
      <c r="EF1421" s="8"/>
      <c r="EG1421" s="8"/>
      <c r="EH1421" s="8"/>
    </row>
    <row r="1422" spans="1:138">
      <c r="A1422" s="7"/>
      <c r="D1422" s="9"/>
      <c r="E1422" s="10"/>
      <c r="L1422" s="10"/>
      <c r="M1422" s="11"/>
      <c r="N1422" s="11"/>
      <c r="O1422" s="11"/>
      <c r="P1422" s="11"/>
      <c r="Q1422" s="11"/>
      <c r="R1422" s="11"/>
      <c r="S1422" s="8"/>
      <c r="T1422" s="8"/>
      <c r="Z1422" s="18"/>
      <c r="AA1422" s="8"/>
      <c r="AB1422" s="11"/>
      <c r="AC1422" s="11"/>
      <c r="AD1422" s="11"/>
      <c r="AE1422" s="11"/>
      <c r="AF1422" s="18"/>
      <c r="AJ1422" s="9"/>
      <c r="AP1422" s="20"/>
      <c r="AQ1422" s="15"/>
      <c r="AR1422" s="17"/>
      <c r="AS1422" s="8"/>
      <c r="AW1422" s="9"/>
      <c r="AZ1422" s="8"/>
      <c r="BC1422" s="21"/>
      <c r="BH1422" s="9"/>
      <c r="BK1422" s="8"/>
      <c r="BN1422" s="21"/>
      <c r="BS1422" s="9"/>
      <c r="BV1422" s="8"/>
      <c r="BY1422" s="21"/>
      <c r="BZ1422" s="18"/>
      <c r="CA1422" s="8"/>
      <c r="CB1422" s="15"/>
      <c r="CC1422" s="8"/>
      <c r="CD1422" s="9"/>
      <c r="CE1422" s="8"/>
      <c r="CF1422" s="8"/>
      <c r="CG1422" s="8"/>
      <c r="CH1422" s="8"/>
      <c r="CI1422" s="8"/>
      <c r="CK1422" s="18"/>
      <c r="CO1422" s="9"/>
      <c r="CU1422" s="18"/>
      <c r="CY1422" s="9"/>
      <c r="DE1422" s="18"/>
      <c r="DI1422" s="9"/>
      <c r="DO1422" s="18"/>
      <c r="DP1422" s="8"/>
      <c r="DQ1422" s="15"/>
      <c r="DR1422" s="8"/>
      <c r="DS1422" s="9"/>
      <c r="DT1422" s="8"/>
      <c r="DU1422" s="8"/>
      <c r="DV1422" s="8"/>
      <c r="DW1422" s="8"/>
      <c r="DX1422" s="8"/>
      <c r="DY1422" s="18"/>
      <c r="DZ1422" s="8"/>
      <c r="EA1422" s="15"/>
      <c r="EB1422" s="8"/>
      <c r="EC1422" s="9"/>
      <c r="ED1422" s="8"/>
      <c r="EE1422" s="8"/>
      <c r="EF1422" s="8"/>
      <c r="EG1422" s="8"/>
      <c r="EH1422" s="8"/>
    </row>
    <row r="1423" spans="1:138">
      <c r="A1423" s="7"/>
      <c r="D1423" s="9"/>
      <c r="E1423" s="10"/>
      <c r="L1423" s="10"/>
      <c r="M1423" s="11"/>
      <c r="N1423" s="11"/>
      <c r="O1423" s="11"/>
      <c r="P1423" s="11"/>
      <c r="Q1423" s="11"/>
      <c r="R1423" s="11"/>
      <c r="S1423" s="8"/>
      <c r="T1423" s="8"/>
      <c r="Z1423" s="18"/>
      <c r="AA1423" s="8"/>
      <c r="AB1423" s="11"/>
      <c r="AC1423" s="11"/>
      <c r="AD1423" s="11"/>
      <c r="AE1423" s="11"/>
      <c r="AF1423" s="18"/>
      <c r="AJ1423" s="9"/>
      <c r="AP1423" s="20"/>
      <c r="AQ1423" s="15"/>
      <c r="AR1423" s="17"/>
      <c r="AS1423" s="8"/>
      <c r="AW1423" s="9"/>
      <c r="AZ1423" s="8"/>
      <c r="BC1423" s="21"/>
      <c r="BH1423" s="9"/>
      <c r="BK1423" s="8"/>
      <c r="BN1423" s="21"/>
      <c r="BS1423" s="9"/>
      <c r="BV1423" s="8"/>
      <c r="BY1423" s="21"/>
      <c r="BZ1423" s="18"/>
      <c r="CA1423" s="8"/>
      <c r="CB1423" s="15"/>
      <c r="CC1423" s="8"/>
      <c r="CD1423" s="9"/>
      <c r="CE1423" s="8"/>
      <c r="CF1423" s="8"/>
      <c r="CG1423" s="8"/>
      <c r="CH1423" s="8"/>
      <c r="CI1423" s="8"/>
      <c r="CK1423" s="18"/>
      <c r="CO1423" s="9"/>
      <c r="CU1423" s="18"/>
      <c r="CY1423" s="9"/>
      <c r="DE1423" s="18"/>
      <c r="DI1423" s="9"/>
      <c r="DO1423" s="18"/>
      <c r="DP1423" s="8"/>
      <c r="DQ1423" s="15"/>
      <c r="DR1423" s="8"/>
      <c r="DS1423" s="9"/>
      <c r="DT1423" s="8"/>
      <c r="DU1423" s="8"/>
      <c r="DV1423" s="8"/>
      <c r="DW1423" s="8"/>
      <c r="DX1423" s="8"/>
      <c r="DY1423" s="18"/>
      <c r="DZ1423" s="8"/>
      <c r="EA1423" s="15"/>
      <c r="EB1423" s="8"/>
      <c r="EC1423" s="9"/>
      <c r="ED1423" s="8"/>
      <c r="EE1423" s="8"/>
      <c r="EF1423" s="8"/>
      <c r="EG1423" s="8"/>
      <c r="EH1423" s="8"/>
    </row>
    <row r="1424" spans="1:138">
      <c r="A1424" s="7"/>
      <c r="D1424" s="9"/>
      <c r="E1424" s="10"/>
      <c r="L1424" s="10"/>
      <c r="M1424" s="11"/>
      <c r="N1424" s="11"/>
      <c r="O1424" s="11"/>
      <c r="P1424" s="11"/>
      <c r="Q1424" s="11"/>
      <c r="R1424" s="11"/>
      <c r="S1424" s="8"/>
      <c r="T1424" s="8"/>
      <c r="Z1424" s="18"/>
      <c r="AA1424" s="8"/>
      <c r="AB1424" s="11"/>
      <c r="AC1424" s="11"/>
      <c r="AD1424" s="11"/>
      <c r="AE1424" s="11"/>
      <c r="AF1424" s="18"/>
      <c r="AJ1424" s="9"/>
      <c r="AP1424" s="20"/>
      <c r="AQ1424" s="15"/>
      <c r="AR1424" s="17"/>
      <c r="AS1424" s="8"/>
      <c r="AW1424" s="9"/>
      <c r="AZ1424" s="8"/>
      <c r="BC1424" s="21"/>
      <c r="BH1424" s="9"/>
      <c r="BK1424" s="8"/>
      <c r="BN1424" s="21"/>
      <c r="BS1424" s="9"/>
      <c r="BV1424" s="8"/>
      <c r="BY1424" s="21"/>
      <c r="BZ1424" s="18"/>
      <c r="CA1424" s="8"/>
      <c r="CB1424" s="15"/>
      <c r="CC1424" s="8"/>
      <c r="CD1424" s="9"/>
      <c r="CE1424" s="8"/>
      <c r="CF1424" s="8"/>
      <c r="CG1424" s="8"/>
      <c r="CH1424" s="8"/>
      <c r="CI1424" s="8"/>
      <c r="CK1424" s="18"/>
      <c r="CO1424" s="9"/>
      <c r="CU1424" s="18"/>
      <c r="CY1424" s="9"/>
      <c r="DE1424" s="18"/>
      <c r="DI1424" s="9"/>
      <c r="DO1424" s="18"/>
      <c r="DP1424" s="8"/>
      <c r="DQ1424" s="15"/>
      <c r="DR1424" s="8"/>
      <c r="DS1424" s="9"/>
      <c r="DT1424" s="8"/>
      <c r="DU1424" s="8"/>
      <c r="DV1424" s="8"/>
      <c r="DW1424" s="8"/>
      <c r="DX1424" s="8"/>
      <c r="DY1424" s="18"/>
      <c r="DZ1424" s="8"/>
      <c r="EA1424" s="15"/>
      <c r="EB1424" s="8"/>
      <c r="EC1424" s="9"/>
      <c r="ED1424" s="8"/>
      <c r="EE1424" s="8"/>
      <c r="EF1424" s="8"/>
      <c r="EG1424" s="8"/>
      <c r="EH1424" s="8"/>
    </row>
    <row r="1425" spans="1:138">
      <c r="A1425" s="7"/>
      <c r="D1425" s="9"/>
      <c r="E1425" s="10"/>
      <c r="L1425" s="10"/>
      <c r="M1425" s="11"/>
      <c r="N1425" s="11"/>
      <c r="O1425" s="11"/>
      <c r="P1425" s="11"/>
      <c r="Q1425" s="11"/>
      <c r="R1425" s="11"/>
      <c r="S1425" s="8"/>
      <c r="T1425" s="8"/>
      <c r="Z1425" s="18"/>
      <c r="AA1425" s="8"/>
      <c r="AB1425" s="11"/>
      <c r="AC1425" s="11"/>
      <c r="AD1425" s="11"/>
      <c r="AE1425" s="11"/>
      <c r="AF1425" s="18"/>
      <c r="AJ1425" s="9"/>
      <c r="AP1425" s="20"/>
      <c r="AQ1425" s="15"/>
      <c r="AR1425" s="17"/>
      <c r="AS1425" s="8"/>
      <c r="AW1425" s="9"/>
      <c r="AZ1425" s="8"/>
      <c r="BC1425" s="21"/>
      <c r="BH1425" s="9"/>
      <c r="BK1425" s="8"/>
      <c r="BN1425" s="21"/>
      <c r="BS1425" s="9"/>
      <c r="BV1425" s="8"/>
      <c r="BY1425" s="21"/>
      <c r="BZ1425" s="18"/>
      <c r="CA1425" s="8"/>
      <c r="CB1425" s="15"/>
      <c r="CC1425" s="8"/>
      <c r="CD1425" s="9"/>
      <c r="CE1425" s="8"/>
      <c r="CF1425" s="8"/>
      <c r="CG1425" s="8"/>
      <c r="CH1425" s="8"/>
      <c r="CI1425" s="8"/>
      <c r="CK1425" s="18"/>
      <c r="CO1425" s="9"/>
      <c r="CU1425" s="18"/>
      <c r="CY1425" s="9"/>
      <c r="DE1425" s="18"/>
      <c r="DI1425" s="9"/>
      <c r="DO1425" s="18"/>
      <c r="DP1425" s="8"/>
      <c r="DQ1425" s="15"/>
      <c r="DR1425" s="8"/>
      <c r="DS1425" s="9"/>
      <c r="DT1425" s="8"/>
      <c r="DU1425" s="8"/>
      <c r="DV1425" s="8"/>
      <c r="DW1425" s="8"/>
      <c r="DX1425" s="8"/>
      <c r="DY1425" s="18"/>
      <c r="DZ1425" s="8"/>
      <c r="EA1425" s="15"/>
      <c r="EB1425" s="8"/>
      <c r="EC1425" s="9"/>
      <c r="ED1425" s="8"/>
      <c r="EE1425" s="8"/>
      <c r="EF1425" s="8"/>
      <c r="EG1425" s="8"/>
      <c r="EH1425" s="8"/>
    </row>
    <row r="1426" spans="1:138">
      <c r="A1426" s="7"/>
      <c r="D1426" s="9"/>
      <c r="E1426" s="10"/>
      <c r="L1426" s="10"/>
      <c r="M1426" s="11"/>
      <c r="N1426" s="11"/>
      <c r="O1426" s="11"/>
      <c r="P1426" s="11"/>
      <c r="Q1426" s="11"/>
      <c r="R1426" s="11"/>
      <c r="S1426" s="8"/>
      <c r="T1426" s="8"/>
      <c r="Z1426" s="18"/>
      <c r="AA1426" s="8"/>
      <c r="AB1426" s="11"/>
      <c r="AC1426" s="11"/>
      <c r="AD1426" s="11"/>
      <c r="AE1426" s="11"/>
      <c r="AF1426" s="18"/>
      <c r="AJ1426" s="9"/>
      <c r="AP1426" s="20"/>
      <c r="AQ1426" s="15"/>
      <c r="AR1426" s="17"/>
      <c r="AS1426" s="8"/>
      <c r="AW1426" s="9"/>
      <c r="AZ1426" s="8"/>
      <c r="BC1426" s="21"/>
      <c r="BH1426" s="9"/>
      <c r="BK1426" s="8"/>
      <c r="BN1426" s="21"/>
      <c r="BS1426" s="9"/>
      <c r="BV1426" s="8"/>
      <c r="BY1426" s="21"/>
      <c r="BZ1426" s="18"/>
      <c r="CA1426" s="8"/>
      <c r="CB1426" s="15"/>
      <c r="CC1426" s="8"/>
      <c r="CD1426" s="9"/>
      <c r="CE1426" s="8"/>
      <c r="CF1426" s="8"/>
      <c r="CG1426" s="8"/>
      <c r="CH1426" s="8"/>
      <c r="CI1426" s="8"/>
      <c r="CK1426" s="18"/>
      <c r="CO1426" s="9"/>
      <c r="CU1426" s="18"/>
      <c r="CY1426" s="9"/>
      <c r="DE1426" s="18"/>
      <c r="DI1426" s="9"/>
      <c r="DO1426" s="18"/>
      <c r="DP1426" s="8"/>
      <c r="DQ1426" s="15"/>
      <c r="DR1426" s="8"/>
      <c r="DS1426" s="9"/>
      <c r="DT1426" s="8"/>
      <c r="DU1426" s="8"/>
      <c r="DV1426" s="8"/>
      <c r="DW1426" s="8"/>
      <c r="DX1426" s="8"/>
      <c r="DY1426" s="18"/>
      <c r="DZ1426" s="8"/>
      <c r="EA1426" s="15"/>
      <c r="EB1426" s="8"/>
      <c r="EC1426" s="9"/>
      <c r="ED1426" s="8"/>
      <c r="EE1426" s="8"/>
      <c r="EF1426" s="8"/>
      <c r="EG1426" s="8"/>
      <c r="EH1426" s="8"/>
    </row>
    <row r="1427" spans="1:138">
      <c r="A1427" s="7"/>
      <c r="D1427" s="9"/>
      <c r="E1427" s="10"/>
      <c r="L1427" s="10"/>
      <c r="M1427" s="11"/>
      <c r="N1427" s="11"/>
      <c r="O1427" s="11"/>
      <c r="P1427" s="11"/>
      <c r="Q1427" s="11"/>
      <c r="R1427" s="11"/>
      <c r="S1427" s="8"/>
      <c r="T1427" s="8"/>
      <c r="Z1427" s="18"/>
      <c r="AA1427" s="8"/>
      <c r="AB1427" s="11"/>
      <c r="AC1427" s="11"/>
      <c r="AD1427" s="11"/>
      <c r="AE1427" s="11"/>
      <c r="AF1427" s="18"/>
      <c r="AJ1427" s="9"/>
      <c r="AP1427" s="20"/>
      <c r="AQ1427" s="15"/>
      <c r="AR1427" s="17"/>
      <c r="AS1427" s="8"/>
      <c r="AW1427" s="9"/>
      <c r="AZ1427" s="8"/>
      <c r="BC1427" s="21"/>
      <c r="BH1427" s="9"/>
      <c r="BK1427" s="8"/>
      <c r="BN1427" s="21"/>
      <c r="BS1427" s="9"/>
      <c r="BV1427" s="8"/>
      <c r="BY1427" s="21"/>
      <c r="BZ1427" s="18"/>
      <c r="CA1427" s="8"/>
      <c r="CB1427" s="15"/>
      <c r="CC1427" s="8"/>
      <c r="CD1427" s="9"/>
      <c r="CE1427" s="8"/>
      <c r="CF1427" s="8"/>
      <c r="CG1427" s="8"/>
      <c r="CH1427" s="8"/>
      <c r="CI1427" s="8"/>
      <c r="CK1427" s="18"/>
      <c r="CO1427" s="9"/>
      <c r="CU1427" s="18"/>
      <c r="CY1427" s="9"/>
      <c r="DE1427" s="18"/>
      <c r="DI1427" s="9"/>
      <c r="DO1427" s="18"/>
      <c r="DP1427" s="8"/>
      <c r="DQ1427" s="15"/>
      <c r="DR1427" s="8"/>
      <c r="DS1427" s="9"/>
      <c r="DT1427" s="8"/>
      <c r="DU1427" s="8"/>
      <c r="DV1427" s="8"/>
      <c r="DW1427" s="8"/>
      <c r="DX1427" s="8"/>
      <c r="DY1427" s="18"/>
      <c r="DZ1427" s="8"/>
      <c r="EA1427" s="15"/>
      <c r="EB1427" s="8"/>
      <c r="EC1427" s="9"/>
      <c r="ED1427" s="8"/>
      <c r="EE1427" s="8"/>
      <c r="EF1427" s="8"/>
      <c r="EG1427" s="8"/>
      <c r="EH1427" s="8"/>
    </row>
    <row r="1428" spans="1:138">
      <c r="A1428" s="7"/>
      <c r="D1428" s="9"/>
      <c r="E1428" s="10"/>
      <c r="L1428" s="10"/>
      <c r="M1428" s="11"/>
      <c r="N1428" s="11"/>
      <c r="O1428" s="11"/>
      <c r="P1428" s="11"/>
      <c r="Q1428" s="11"/>
      <c r="R1428" s="11"/>
      <c r="S1428" s="8"/>
      <c r="T1428" s="8"/>
      <c r="Z1428" s="18"/>
      <c r="AA1428" s="8"/>
      <c r="AB1428" s="11"/>
      <c r="AC1428" s="11"/>
      <c r="AD1428" s="11"/>
      <c r="AE1428" s="11"/>
      <c r="AF1428" s="18"/>
      <c r="AJ1428" s="9"/>
      <c r="AP1428" s="20"/>
      <c r="AQ1428" s="15"/>
      <c r="AR1428" s="17"/>
      <c r="AS1428" s="8"/>
      <c r="AW1428" s="9"/>
      <c r="AZ1428" s="8"/>
      <c r="BC1428" s="21"/>
      <c r="BH1428" s="9"/>
      <c r="BK1428" s="8"/>
      <c r="BN1428" s="21"/>
      <c r="BS1428" s="9"/>
      <c r="BV1428" s="8"/>
      <c r="BY1428" s="21"/>
      <c r="BZ1428" s="18"/>
      <c r="CA1428" s="8"/>
      <c r="CB1428" s="15"/>
      <c r="CC1428" s="8"/>
      <c r="CD1428" s="9"/>
      <c r="CE1428" s="8"/>
      <c r="CF1428" s="8"/>
      <c r="CG1428" s="8"/>
      <c r="CH1428" s="8"/>
      <c r="CI1428" s="8"/>
      <c r="CK1428" s="18"/>
      <c r="CO1428" s="9"/>
      <c r="CU1428" s="18"/>
      <c r="CY1428" s="9"/>
      <c r="DE1428" s="18"/>
      <c r="DI1428" s="9"/>
      <c r="DO1428" s="18"/>
      <c r="DP1428" s="8"/>
      <c r="DQ1428" s="15"/>
      <c r="DR1428" s="8"/>
      <c r="DS1428" s="9"/>
      <c r="DT1428" s="8"/>
      <c r="DU1428" s="8"/>
      <c r="DV1428" s="8"/>
      <c r="DW1428" s="8"/>
      <c r="DX1428" s="8"/>
      <c r="DY1428" s="18"/>
      <c r="DZ1428" s="8"/>
      <c r="EA1428" s="15"/>
      <c r="EB1428" s="8"/>
      <c r="EC1428" s="9"/>
      <c r="ED1428" s="8"/>
      <c r="EE1428" s="8"/>
      <c r="EF1428" s="8"/>
      <c r="EG1428" s="8"/>
      <c r="EH1428" s="8"/>
    </row>
    <row r="1429" spans="1:138">
      <c r="A1429" s="7"/>
      <c r="D1429" s="9"/>
      <c r="E1429" s="10"/>
      <c r="L1429" s="10"/>
      <c r="M1429" s="11"/>
      <c r="N1429" s="11"/>
      <c r="O1429" s="11"/>
      <c r="P1429" s="11"/>
      <c r="Q1429" s="11"/>
      <c r="R1429" s="11"/>
      <c r="S1429" s="8"/>
      <c r="T1429" s="8"/>
      <c r="Z1429" s="18"/>
      <c r="AA1429" s="8"/>
      <c r="AB1429" s="11"/>
      <c r="AC1429" s="11"/>
      <c r="AD1429" s="11"/>
      <c r="AE1429" s="11"/>
      <c r="AF1429" s="18"/>
      <c r="AJ1429" s="9"/>
      <c r="AP1429" s="20"/>
      <c r="AQ1429" s="15"/>
      <c r="AR1429" s="17"/>
      <c r="AS1429" s="8"/>
      <c r="AW1429" s="9"/>
      <c r="AZ1429" s="8"/>
      <c r="BC1429" s="21"/>
      <c r="BH1429" s="9"/>
      <c r="BK1429" s="8"/>
      <c r="BN1429" s="21"/>
      <c r="BS1429" s="9"/>
      <c r="BV1429" s="8"/>
      <c r="BY1429" s="21"/>
      <c r="BZ1429" s="18"/>
      <c r="CA1429" s="8"/>
      <c r="CB1429" s="15"/>
      <c r="CC1429" s="8"/>
      <c r="CD1429" s="9"/>
      <c r="CE1429" s="8"/>
      <c r="CF1429" s="8"/>
      <c r="CG1429" s="8"/>
      <c r="CH1429" s="8"/>
      <c r="CI1429" s="8"/>
      <c r="CK1429" s="18"/>
      <c r="CO1429" s="9"/>
      <c r="CU1429" s="18"/>
      <c r="CY1429" s="9"/>
      <c r="DE1429" s="18"/>
      <c r="DI1429" s="9"/>
      <c r="DO1429" s="18"/>
      <c r="DP1429" s="8"/>
      <c r="DQ1429" s="15"/>
      <c r="DR1429" s="8"/>
      <c r="DS1429" s="9"/>
      <c r="DT1429" s="8"/>
      <c r="DU1429" s="8"/>
      <c r="DV1429" s="8"/>
      <c r="DW1429" s="8"/>
      <c r="DX1429" s="8"/>
      <c r="DY1429" s="18"/>
      <c r="DZ1429" s="8"/>
      <c r="EA1429" s="15"/>
      <c r="EB1429" s="8"/>
      <c r="EC1429" s="9"/>
      <c r="ED1429" s="8"/>
      <c r="EE1429" s="8"/>
      <c r="EF1429" s="8"/>
      <c r="EG1429" s="8"/>
      <c r="EH1429" s="8"/>
    </row>
    <row r="1430" spans="1:138">
      <c r="A1430" s="7"/>
      <c r="D1430" s="9"/>
      <c r="E1430" s="10"/>
      <c r="L1430" s="10"/>
      <c r="M1430" s="11"/>
      <c r="N1430" s="11"/>
      <c r="O1430" s="11"/>
      <c r="P1430" s="11"/>
      <c r="Q1430" s="11"/>
      <c r="R1430" s="11"/>
      <c r="S1430" s="8"/>
      <c r="T1430" s="8"/>
      <c r="Z1430" s="18"/>
      <c r="AA1430" s="8"/>
      <c r="AB1430" s="11"/>
      <c r="AC1430" s="11"/>
      <c r="AD1430" s="11"/>
      <c r="AE1430" s="11"/>
      <c r="AF1430" s="18"/>
      <c r="AJ1430" s="9"/>
      <c r="AP1430" s="20"/>
      <c r="AQ1430" s="15"/>
      <c r="AR1430" s="17"/>
      <c r="AS1430" s="8"/>
      <c r="AW1430" s="9"/>
      <c r="AZ1430" s="8"/>
      <c r="BC1430" s="21"/>
      <c r="BH1430" s="9"/>
      <c r="BK1430" s="8"/>
      <c r="BN1430" s="21"/>
      <c r="BS1430" s="9"/>
      <c r="BV1430" s="8"/>
      <c r="BY1430" s="21"/>
      <c r="BZ1430" s="18"/>
      <c r="CA1430" s="8"/>
      <c r="CB1430" s="15"/>
      <c r="CC1430" s="8"/>
      <c r="CD1430" s="9"/>
      <c r="CE1430" s="8"/>
      <c r="CF1430" s="8"/>
      <c r="CG1430" s="8"/>
      <c r="CH1430" s="8"/>
      <c r="CI1430" s="8"/>
      <c r="CK1430" s="18"/>
      <c r="CO1430" s="9"/>
      <c r="CU1430" s="18"/>
      <c r="CY1430" s="9"/>
      <c r="DE1430" s="18"/>
      <c r="DI1430" s="9"/>
      <c r="DO1430" s="18"/>
      <c r="DP1430" s="8"/>
      <c r="DQ1430" s="15"/>
      <c r="DR1430" s="8"/>
      <c r="DS1430" s="9"/>
      <c r="DT1430" s="8"/>
      <c r="DU1430" s="8"/>
      <c r="DV1430" s="8"/>
      <c r="DW1430" s="8"/>
      <c r="DX1430" s="8"/>
      <c r="DY1430" s="18"/>
      <c r="DZ1430" s="8"/>
      <c r="EA1430" s="15"/>
      <c r="EB1430" s="8"/>
      <c r="EC1430" s="9"/>
      <c r="ED1430" s="8"/>
      <c r="EE1430" s="8"/>
      <c r="EF1430" s="8"/>
      <c r="EG1430" s="8"/>
      <c r="EH1430" s="8"/>
    </row>
    <row r="1431" spans="1:138">
      <c r="A1431" s="7"/>
      <c r="D1431" s="9"/>
      <c r="E1431" s="10"/>
      <c r="L1431" s="10"/>
      <c r="M1431" s="11"/>
      <c r="N1431" s="11"/>
      <c r="O1431" s="11"/>
      <c r="P1431" s="11"/>
      <c r="Q1431" s="11"/>
      <c r="R1431" s="11"/>
      <c r="S1431" s="8"/>
      <c r="T1431" s="8"/>
      <c r="Z1431" s="18"/>
      <c r="AA1431" s="8"/>
      <c r="AB1431" s="11"/>
      <c r="AC1431" s="11"/>
      <c r="AD1431" s="11"/>
      <c r="AE1431" s="11"/>
      <c r="AF1431" s="18"/>
      <c r="AJ1431" s="9"/>
      <c r="AP1431" s="20"/>
      <c r="AQ1431" s="15"/>
      <c r="AR1431" s="17"/>
      <c r="AS1431" s="8"/>
      <c r="AW1431" s="9"/>
      <c r="AZ1431" s="8"/>
      <c r="BC1431" s="21"/>
      <c r="BH1431" s="9"/>
      <c r="BK1431" s="8"/>
      <c r="BN1431" s="21"/>
      <c r="BS1431" s="9"/>
      <c r="BV1431" s="8"/>
      <c r="BY1431" s="21"/>
      <c r="BZ1431" s="18"/>
      <c r="CA1431" s="8"/>
      <c r="CB1431" s="15"/>
      <c r="CC1431" s="8"/>
      <c r="CD1431" s="9"/>
      <c r="CE1431" s="8"/>
      <c r="CF1431" s="8"/>
      <c r="CG1431" s="8"/>
      <c r="CH1431" s="8"/>
      <c r="CI1431" s="8"/>
      <c r="CK1431" s="18"/>
      <c r="CO1431" s="9"/>
      <c r="CU1431" s="18"/>
      <c r="CY1431" s="9"/>
      <c r="DE1431" s="18"/>
      <c r="DI1431" s="9"/>
      <c r="DO1431" s="18"/>
      <c r="DP1431" s="8"/>
      <c r="DQ1431" s="15"/>
      <c r="DR1431" s="8"/>
      <c r="DS1431" s="9"/>
      <c r="DT1431" s="8"/>
      <c r="DU1431" s="8"/>
      <c r="DV1431" s="8"/>
      <c r="DW1431" s="8"/>
      <c r="DX1431" s="8"/>
      <c r="DY1431" s="18"/>
      <c r="DZ1431" s="8"/>
      <c r="EA1431" s="15"/>
      <c r="EB1431" s="8"/>
      <c r="EC1431" s="9"/>
      <c r="ED1431" s="8"/>
      <c r="EE1431" s="8"/>
      <c r="EF1431" s="8"/>
      <c r="EG1431" s="8"/>
      <c r="EH1431" s="8"/>
    </row>
    <row r="1432" spans="1:138">
      <c r="A1432" s="7"/>
      <c r="D1432" s="9"/>
      <c r="E1432" s="10"/>
      <c r="L1432" s="10"/>
      <c r="M1432" s="11"/>
      <c r="N1432" s="11"/>
      <c r="O1432" s="11"/>
      <c r="P1432" s="11"/>
      <c r="Q1432" s="11"/>
      <c r="R1432" s="11"/>
      <c r="S1432" s="8"/>
      <c r="T1432" s="8"/>
      <c r="Z1432" s="18"/>
      <c r="AA1432" s="8"/>
      <c r="AB1432" s="11"/>
      <c r="AC1432" s="11"/>
      <c r="AD1432" s="11"/>
      <c r="AE1432" s="11"/>
      <c r="AF1432" s="18"/>
      <c r="AJ1432" s="9"/>
      <c r="AP1432" s="20"/>
      <c r="AQ1432" s="15"/>
      <c r="AR1432" s="17"/>
      <c r="AS1432" s="8"/>
      <c r="AW1432" s="9"/>
      <c r="AZ1432" s="8"/>
      <c r="BC1432" s="21"/>
      <c r="BH1432" s="9"/>
      <c r="BK1432" s="8"/>
      <c r="BN1432" s="21"/>
      <c r="BS1432" s="9"/>
      <c r="BV1432" s="8"/>
      <c r="BY1432" s="21"/>
      <c r="BZ1432" s="18"/>
      <c r="CA1432" s="8"/>
      <c r="CB1432" s="15"/>
      <c r="CC1432" s="8"/>
      <c r="CD1432" s="9"/>
      <c r="CE1432" s="8"/>
      <c r="CF1432" s="8"/>
      <c r="CG1432" s="8"/>
      <c r="CH1432" s="8"/>
      <c r="CI1432" s="8"/>
      <c r="CK1432" s="18"/>
      <c r="CO1432" s="9"/>
      <c r="CU1432" s="18"/>
      <c r="CY1432" s="9"/>
      <c r="DE1432" s="18"/>
      <c r="DI1432" s="9"/>
      <c r="DO1432" s="18"/>
      <c r="DP1432" s="8"/>
      <c r="DQ1432" s="15"/>
      <c r="DR1432" s="8"/>
      <c r="DS1432" s="9"/>
      <c r="DT1432" s="8"/>
      <c r="DU1432" s="8"/>
      <c r="DV1432" s="8"/>
      <c r="DW1432" s="8"/>
      <c r="DX1432" s="8"/>
      <c r="DY1432" s="18"/>
      <c r="DZ1432" s="8"/>
      <c r="EA1432" s="15"/>
      <c r="EB1432" s="8"/>
      <c r="EC1432" s="9"/>
      <c r="ED1432" s="8"/>
      <c r="EE1432" s="8"/>
      <c r="EF1432" s="8"/>
      <c r="EG1432" s="8"/>
      <c r="EH1432" s="8"/>
    </row>
    <row r="1433" spans="1:138">
      <c r="A1433" s="7"/>
      <c r="D1433" s="9"/>
      <c r="E1433" s="10"/>
      <c r="L1433" s="10"/>
      <c r="M1433" s="11"/>
      <c r="N1433" s="11"/>
      <c r="O1433" s="11"/>
      <c r="P1433" s="11"/>
      <c r="Q1433" s="11"/>
      <c r="R1433" s="11"/>
      <c r="S1433" s="8"/>
      <c r="T1433" s="8"/>
      <c r="Z1433" s="18"/>
      <c r="AA1433" s="8"/>
      <c r="AB1433" s="11"/>
      <c r="AC1433" s="11"/>
      <c r="AD1433" s="11"/>
      <c r="AE1433" s="11"/>
      <c r="AF1433" s="18"/>
      <c r="AJ1433" s="9"/>
      <c r="AP1433" s="20"/>
      <c r="AQ1433" s="15"/>
      <c r="AR1433" s="17"/>
      <c r="AS1433" s="8"/>
      <c r="AW1433" s="9"/>
      <c r="AZ1433" s="8"/>
      <c r="BC1433" s="21"/>
      <c r="BH1433" s="9"/>
      <c r="BK1433" s="8"/>
      <c r="BN1433" s="21"/>
      <c r="BS1433" s="9"/>
      <c r="BV1433" s="8"/>
      <c r="BY1433" s="21"/>
      <c r="BZ1433" s="18"/>
      <c r="CA1433" s="8"/>
      <c r="CB1433" s="15"/>
      <c r="CC1433" s="8"/>
      <c r="CD1433" s="9"/>
      <c r="CE1433" s="8"/>
      <c r="CF1433" s="8"/>
      <c r="CG1433" s="8"/>
      <c r="CH1433" s="8"/>
      <c r="CI1433" s="8"/>
      <c r="CK1433" s="18"/>
      <c r="CO1433" s="9"/>
      <c r="CU1433" s="18"/>
      <c r="CY1433" s="9"/>
      <c r="DE1433" s="18"/>
      <c r="DI1433" s="9"/>
      <c r="DO1433" s="18"/>
      <c r="DP1433" s="8"/>
      <c r="DQ1433" s="15"/>
      <c r="DR1433" s="8"/>
      <c r="DS1433" s="9"/>
      <c r="DT1433" s="8"/>
      <c r="DU1433" s="8"/>
      <c r="DV1433" s="8"/>
      <c r="DW1433" s="8"/>
      <c r="DX1433" s="8"/>
      <c r="DY1433" s="18"/>
      <c r="DZ1433" s="8"/>
      <c r="EA1433" s="15"/>
      <c r="EB1433" s="8"/>
      <c r="EC1433" s="9"/>
      <c r="ED1433" s="8"/>
      <c r="EE1433" s="8"/>
      <c r="EF1433" s="8"/>
      <c r="EG1433" s="8"/>
      <c r="EH1433" s="8"/>
    </row>
    <row r="1434" spans="1:138">
      <c r="A1434" s="7"/>
      <c r="D1434" s="9"/>
      <c r="E1434" s="10"/>
      <c r="L1434" s="10"/>
      <c r="M1434" s="11"/>
      <c r="N1434" s="11"/>
      <c r="O1434" s="11"/>
      <c r="P1434" s="11"/>
      <c r="Q1434" s="11"/>
      <c r="R1434" s="11"/>
      <c r="S1434" s="8"/>
      <c r="T1434" s="8"/>
      <c r="Z1434" s="18"/>
      <c r="AA1434" s="8"/>
      <c r="AB1434" s="11"/>
      <c r="AC1434" s="11"/>
      <c r="AD1434" s="11"/>
      <c r="AE1434" s="11"/>
      <c r="AF1434" s="18"/>
      <c r="AJ1434" s="9"/>
      <c r="AP1434" s="20"/>
      <c r="AQ1434" s="15"/>
      <c r="AR1434" s="17"/>
      <c r="AS1434" s="8"/>
      <c r="AW1434" s="9"/>
      <c r="AZ1434" s="8"/>
      <c r="BC1434" s="21"/>
      <c r="BH1434" s="9"/>
      <c r="BK1434" s="8"/>
      <c r="BN1434" s="21"/>
      <c r="BS1434" s="9"/>
      <c r="BV1434" s="8"/>
      <c r="BY1434" s="21"/>
      <c r="BZ1434" s="18"/>
      <c r="CA1434" s="8"/>
      <c r="CB1434" s="15"/>
      <c r="CC1434" s="8"/>
      <c r="CD1434" s="9"/>
      <c r="CE1434" s="8"/>
      <c r="CF1434" s="8"/>
      <c r="CG1434" s="8"/>
      <c r="CH1434" s="8"/>
      <c r="CI1434" s="8"/>
      <c r="CK1434" s="18"/>
      <c r="CO1434" s="9"/>
      <c r="CU1434" s="18"/>
      <c r="CY1434" s="9"/>
      <c r="DE1434" s="18"/>
      <c r="DI1434" s="9"/>
      <c r="DO1434" s="18"/>
      <c r="DP1434" s="8"/>
      <c r="DQ1434" s="15"/>
      <c r="DR1434" s="8"/>
      <c r="DS1434" s="9"/>
      <c r="DT1434" s="8"/>
      <c r="DU1434" s="8"/>
      <c r="DV1434" s="8"/>
      <c r="DW1434" s="8"/>
      <c r="DX1434" s="8"/>
      <c r="DY1434" s="18"/>
      <c r="DZ1434" s="8"/>
      <c r="EA1434" s="15"/>
      <c r="EB1434" s="8"/>
      <c r="EC1434" s="9"/>
      <c r="ED1434" s="8"/>
      <c r="EE1434" s="8"/>
      <c r="EF1434" s="8"/>
      <c r="EG1434" s="8"/>
      <c r="EH1434" s="8"/>
    </row>
    <row r="1435" spans="1:138">
      <c r="A1435" s="7"/>
      <c r="D1435" s="9"/>
      <c r="E1435" s="10"/>
      <c r="L1435" s="10"/>
      <c r="M1435" s="11"/>
      <c r="N1435" s="11"/>
      <c r="O1435" s="11"/>
      <c r="P1435" s="11"/>
      <c r="Q1435" s="11"/>
      <c r="R1435" s="11"/>
      <c r="S1435" s="8"/>
      <c r="T1435" s="8"/>
      <c r="Z1435" s="18"/>
      <c r="AA1435" s="8"/>
      <c r="AB1435" s="11"/>
      <c r="AC1435" s="11"/>
      <c r="AD1435" s="11"/>
      <c r="AE1435" s="11"/>
      <c r="AF1435" s="18"/>
      <c r="AJ1435" s="9"/>
      <c r="AP1435" s="20"/>
      <c r="AQ1435" s="15"/>
      <c r="AR1435" s="17"/>
      <c r="AS1435" s="8"/>
      <c r="AW1435" s="9"/>
      <c r="AZ1435" s="8"/>
      <c r="BC1435" s="21"/>
      <c r="BH1435" s="9"/>
      <c r="BK1435" s="8"/>
      <c r="BN1435" s="21"/>
      <c r="BS1435" s="9"/>
      <c r="BV1435" s="8"/>
      <c r="BY1435" s="21"/>
      <c r="BZ1435" s="18"/>
      <c r="CA1435" s="8"/>
      <c r="CB1435" s="15"/>
      <c r="CC1435" s="8"/>
      <c r="CD1435" s="9"/>
      <c r="CE1435" s="8"/>
      <c r="CF1435" s="8"/>
      <c r="CG1435" s="8"/>
      <c r="CH1435" s="8"/>
      <c r="CI1435" s="8"/>
      <c r="CK1435" s="18"/>
      <c r="CO1435" s="9"/>
      <c r="CU1435" s="18"/>
      <c r="CY1435" s="9"/>
      <c r="DE1435" s="18"/>
      <c r="DI1435" s="9"/>
      <c r="DO1435" s="18"/>
      <c r="DP1435" s="8"/>
      <c r="DQ1435" s="15"/>
      <c r="DR1435" s="8"/>
      <c r="DS1435" s="9"/>
      <c r="DT1435" s="8"/>
      <c r="DU1435" s="8"/>
      <c r="DV1435" s="8"/>
      <c r="DW1435" s="8"/>
      <c r="DX1435" s="8"/>
      <c r="DY1435" s="18"/>
      <c r="DZ1435" s="8"/>
      <c r="EA1435" s="15"/>
      <c r="EB1435" s="8"/>
      <c r="EC1435" s="9"/>
      <c r="ED1435" s="8"/>
      <c r="EE1435" s="8"/>
      <c r="EF1435" s="8"/>
      <c r="EG1435" s="8"/>
      <c r="EH1435" s="8"/>
    </row>
    <row r="1436" spans="1:138">
      <c r="A1436" s="7"/>
      <c r="D1436" s="9"/>
      <c r="E1436" s="10"/>
      <c r="L1436" s="10"/>
      <c r="M1436" s="11"/>
      <c r="N1436" s="11"/>
      <c r="O1436" s="11"/>
      <c r="P1436" s="11"/>
      <c r="Q1436" s="11"/>
      <c r="R1436" s="11"/>
      <c r="S1436" s="8"/>
      <c r="T1436" s="8"/>
      <c r="Z1436" s="18"/>
      <c r="AA1436" s="8"/>
      <c r="AB1436" s="11"/>
      <c r="AC1436" s="11"/>
      <c r="AD1436" s="11"/>
      <c r="AE1436" s="11"/>
      <c r="AF1436" s="18"/>
      <c r="AJ1436" s="9"/>
      <c r="AP1436" s="20"/>
      <c r="AQ1436" s="15"/>
      <c r="AR1436" s="17"/>
      <c r="AS1436" s="8"/>
      <c r="AW1436" s="9"/>
      <c r="AZ1436" s="8"/>
      <c r="BC1436" s="21"/>
      <c r="BH1436" s="9"/>
      <c r="BK1436" s="8"/>
      <c r="BN1436" s="21"/>
      <c r="BS1436" s="9"/>
      <c r="BV1436" s="8"/>
      <c r="BY1436" s="21"/>
      <c r="BZ1436" s="18"/>
      <c r="CA1436" s="8"/>
      <c r="CB1436" s="15"/>
      <c r="CC1436" s="8"/>
      <c r="CD1436" s="9"/>
      <c r="CE1436" s="8"/>
      <c r="CF1436" s="8"/>
      <c r="CG1436" s="8"/>
      <c r="CH1436" s="8"/>
      <c r="CI1436" s="8"/>
      <c r="CK1436" s="18"/>
      <c r="CO1436" s="9"/>
      <c r="CU1436" s="18"/>
      <c r="CY1436" s="9"/>
      <c r="DE1436" s="18"/>
      <c r="DI1436" s="9"/>
      <c r="DO1436" s="18"/>
      <c r="DP1436" s="8"/>
      <c r="DQ1436" s="15"/>
      <c r="DR1436" s="8"/>
      <c r="DS1436" s="9"/>
      <c r="DT1436" s="8"/>
      <c r="DU1436" s="8"/>
      <c r="DV1436" s="8"/>
      <c r="DW1436" s="8"/>
      <c r="DX1436" s="8"/>
      <c r="DY1436" s="18"/>
      <c r="DZ1436" s="8"/>
      <c r="EA1436" s="15"/>
      <c r="EB1436" s="8"/>
      <c r="EC1436" s="9"/>
      <c r="ED1436" s="8"/>
      <c r="EE1436" s="8"/>
      <c r="EF1436" s="8"/>
      <c r="EG1436" s="8"/>
      <c r="EH1436" s="8"/>
    </row>
    <row r="1437" spans="1:138">
      <c r="A1437" s="7"/>
      <c r="D1437" s="9"/>
      <c r="E1437" s="10"/>
      <c r="L1437" s="10"/>
      <c r="M1437" s="11"/>
      <c r="N1437" s="11"/>
      <c r="O1437" s="11"/>
      <c r="P1437" s="11"/>
      <c r="Q1437" s="11"/>
      <c r="R1437" s="11"/>
      <c r="S1437" s="8"/>
      <c r="T1437" s="8"/>
      <c r="Z1437" s="18"/>
      <c r="AA1437" s="8"/>
      <c r="AB1437" s="11"/>
      <c r="AC1437" s="11"/>
      <c r="AD1437" s="11"/>
      <c r="AE1437" s="11"/>
      <c r="AF1437" s="18"/>
      <c r="AJ1437" s="9"/>
      <c r="AP1437" s="20"/>
      <c r="AQ1437" s="15"/>
      <c r="AR1437" s="17"/>
      <c r="AS1437" s="8"/>
      <c r="AW1437" s="9"/>
      <c r="AZ1437" s="8"/>
      <c r="BC1437" s="21"/>
      <c r="BH1437" s="9"/>
      <c r="BK1437" s="8"/>
      <c r="BN1437" s="21"/>
      <c r="BS1437" s="9"/>
      <c r="BV1437" s="8"/>
      <c r="BY1437" s="21"/>
      <c r="BZ1437" s="18"/>
      <c r="CA1437" s="8"/>
      <c r="CB1437" s="15"/>
      <c r="CC1437" s="8"/>
      <c r="CD1437" s="9"/>
      <c r="CE1437" s="8"/>
      <c r="CF1437" s="8"/>
      <c r="CG1437" s="8"/>
      <c r="CH1437" s="8"/>
      <c r="CI1437" s="8"/>
      <c r="CK1437" s="18"/>
      <c r="CO1437" s="9"/>
      <c r="CU1437" s="18"/>
      <c r="CY1437" s="9"/>
      <c r="DE1437" s="18"/>
      <c r="DI1437" s="9"/>
      <c r="DO1437" s="18"/>
      <c r="DP1437" s="8"/>
      <c r="DQ1437" s="15"/>
      <c r="DR1437" s="8"/>
      <c r="DS1437" s="9"/>
      <c r="DT1437" s="8"/>
      <c r="DU1437" s="8"/>
      <c r="DV1437" s="8"/>
      <c r="DW1437" s="8"/>
      <c r="DX1437" s="8"/>
      <c r="DY1437" s="18"/>
      <c r="DZ1437" s="8"/>
      <c r="EA1437" s="15"/>
      <c r="EB1437" s="8"/>
      <c r="EC1437" s="9"/>
      <c r="ED1437" s="8"/>
      <c r="EE1437" s="8"/>
      <c r="EF1437" s="8"/>
      <c r="EG1437" s="8"/>
      <c r="EH1437" s="8"/>
    </row>
    <row r="1438" spans="1:138">
      <c r="A1438" s="7"/>
      <c r="D1438" s="9"/>
      <c r="E1438" s="10"/>
      <c r="L1438" s="10"/>
      <c r="M1438" s="11"/>
      <c r="N1438" s="11"/>
      <c r="O1438" s="11"/>
      <c r="P1438" s="11"/>
      <c r="Q1438" s="11"/>
      <c r="R1438" s="11"/>
      <c r="S1438" s="8"/>
      <c r="T1438" s="8"/>
      <c r="Z1438" s="18"/>
      <c r="AA1438" s="8"/>
      <c r="AB1438" s="11"/>
      <c r="AC1438" s="11"/>
      <c r="AD1438" s="11"/>
      <c r="AE1438" s="11"/>
      <c r="AF1438" s="18"/>
      <c r="AJ1438" s="9"/>
      <c r="AP1438" s="20"/>
      <c r="AQ1438" s="15"/>
      <c r="AR1438" s="17"/>
      <c r="AS1438" s="8"/>
      <c r="AW1438" s="9"/>
      <c r="AZ1438" s="8"/>
      <c r="BC1438" s="21"/>
      <c r="BH1438" s="9"/>
      <c r="BK1438" s="8"/>
      <c r="BN1438" s="21"/>
      <c r="BS1438" s="9"/>
      <c r="BV1438" s="8"/>
      <c r="BY1438" s="21"/>
      <c r="BZ1438" s="18"/>
      <c r="CA1438" s="8"/>
      <c r="CB1438" s="15"/>
      <c r="CC1438" s="8"/>
      <c r="CD1438" s="9"/>
      <c r="CE1438" s="8"/>
      <c r="CF1438" s="8"/>
      <c r="CG1438" s="8"/>
      <c r="CH1438" s="8"/>
      <c r="CI1438" s="8"/>
      <c r="CK1438" s="18"/>
      <c r="CO1438" s="9"/>
      <c r="CU1438" s="18"/>
      <c r="CY1438" s="9"/>
      <c r="DE1438" s="18"/>
      <c r="DI1438" s="9"/>
      <c r="DO1438" s="18"/>
      <c r="DP1438" s="8"/>
      <c r="DQ1438" s="15"/>
      <c r="DR1438" s="8"/>
      <c r="DS1438" s="9"/>
      <c r="DT1438" s="8"/>
      <c r="DU1438" s="8"/>
      <c r="DV1438" s="8"/>
      <c r="DW1438" s="8"/>
      <c r="DX1438" s="8"/>
      <c r="DY1438" s="18"/>
      <c r="DZ1438" s="8"/>
      <c r="EA1438" s="15"/>
      <c r="EB1438" s="8"/>
      <c r="EC1438" s="9"/>
      <c r="ED1438" s="8"/>
      <c r="EE1438" s="8"/>
      <c r="EF1438" s="8"/>
      <c r="EG1438" s="8"/>
      <c r="EH1438" s="8"/>
    </row>
    <row r="1439" spans="1:138">
      <c r="A1439" s="7"/>
      <c r="D1439" s="9"/>
      <c r="E1439" s="10"/>
      <c r="L1439" s="10"/>
      <c r="M1439" s="11"/>
      <c r="N1439" s="11"/>
      <c r="O1439" s="11"/>
      <c r="P1439" s="11"/>
      <c r="Q1439" s="11"/>
      <c r="R1439" s="11"/>
      <c r="S1439" s="8"/>
      <c r="T1439" s="8"/>
      <c r="Z1439" s="18"/>
      <c r="AA1439" s="8"/>
      <c r="AB1439" s="11"/>
      <c r="AC1439" s="11"/>
      <c r="AD1439" s="11"/>
      <c r="AE1439" s="11"/>
      <c r="AF1439" s="18"/>
      <c r="AJ1439" s="9"/>
      <c r="AP1439" s="20"/>
      <c r="AQ1439" s="15"/>
      <c r="AR1439" s="17"/>
      <c r="AS1439" s="8"/>
      <c r="AW1439" s="9"/>
      <c r="AZ1439" s="8"/>
      <c r="BC1439" s="21"/>
      <c r="BH1439" s="9"/>
      <c r="BK1439" s="8"/>
      <c r="BN1439" s="21"/>
      <c r="BS1439" s="9"/>
      <c r="BV1439" s="8"/>
      <c r="BY1439" s="21"/>
      <c r="BZ1439" s="18"/>
      <c r="CA1439" s="8"/>
      <c r="CB1439" s="15"/>
      <c r="CC1439" s="8"/>
      <c r="CD1439" s="9"/>
      <c r="CE1439" s="8"/>
      <c r="CF1439" s="8"/>
      <c r="CG1439" s="8"/>
      <c r="CH1439" s="8"/>
      <c r="CI1439" s="8"/>
      <c r="CK1439" s="18"/>
      <c r="CO1439" s="9"/>
      <c r="CU1439" s="18"/>
      <c r="CY1439" s="9"/>
      <c r="DE1439" s="18"/>
      <c r="DI1439" s="9"/>
      <c r="DO1439" s="18"/>
      <c r="DP1439" s="8"/>
      <c r="DQ1439" s="15"/>
      <c r="DR1439" s="8"/>
      <c r="DS1439" s="9"/>
      <c r="DT1439" s="8"/>
      <c r="DU1439" s="8"/>
      <c r="DV1439" s="8"/>
      <c r="DW1439" s="8"/>
      <c r="DX1439" s="8"/>
      <c r="DY1439" s="18"/>
      <c r="DZ1439" s="8"/>
      <c r="EA1439" s="15"/>
      <c r="EB1439" s="8"/>
      <c r="EC1439" s="9"/>
      <c r="ED1439" s="8"/>
      <c r="EE1439" s="8"/>
      <c r="EF1439" s="8"/>
      <c r="EG1439" s="8"/>
      <c r="EH1439" s="8"/>
    </row>
    <row r="1440" spans="1:138">
      <c r="A1440" s="7"/>
      <c r="D1440" s="9"/>
      <c r="E1440" s="10"/>
      <c r="L1440" s="10"/>
      <c r="M1440" s="11"/>
      <c r="N1440" s="11"/>
      <c r="O1440" s="11"/>
      <c r="P1440" s="11"/>
      <c r="Q1440" s="11"/>
      <c r="R1440" s="11"/>
      <c r="S1440" s="8"/>
      <c r="T1440" s="8"/>
      <c r="Z1440" s="18"/>
      <c r="AA1440" s="8"/>
      <c r="AB1440" s="11"/>
      <c r="AC1440" s="11"/>
      <c r="AD1440" s="11"/>
      <c r="AE1440" s="11"/>
      <c r="AF1440" s="18"/>
      <c r="AJ1440" s="9"/>
      <c r="AP1440" s="20"/>
      <c r="AQ1440" s="15"/>
      <c r="AR1440" s="17"/>
      <c r="AS1440" s="8"/>
      <c r="AW1440" s="9"/>
      <c r="AZ1440" s="8"/>
      <c r="BC1440" s="21"/>
      <c r="BH1440" s="9"/>
      <c r="BK1440" s="8"/>
      <c r="BN1440" s="21"/>
      <c r="BS1440" s="9"/>
      <c r="BV1440" s="8"/>
      <c r="BY1440" s="21"/>
      <c r="BZ1440" s="18"/>
      <c r="CA1440" s="8"/>
      <c r="CB1440" s="15"/>
      <c r="CC1440" s="8"/>
      <c r="CD1440" s="9"/>
      <c r="CE1440" s="8"/>
      <c r="CF1440" s="8"/>
      <c r="CG1440" s="8"/>
      <c r="CH1440" s="8"/>
      <c r="CI1440" s="8"/>
      <c r="CK1440" s="18"/>
      <c r="CO1440" s="9"/>
      <c r="CU1440" s="18"/>
      <c r="CY1440" s="9"/>
      <c r="DE1440" s="18"/>
      <c r="DI1440" s="9"/>
      <c r="DO1440" s="18"/>
      <c r="DP1440" s="8"/>
      <c r="DQ1440" s="15"/>
      <c r="DR1440" s="8"/>
      <c r="DS1440" s="9"/>
      <c r="DT1440" s="8"/>
      <c r="DU1440" s="8"/>
      <c r="DV1440" s="8"/>
      <c r="DW1440" s="8"/>
      <c r="DX1440" s="8"/>
      <c r="DY1440" s="18"/>
      <c r="DZ1440" s="8"/>
      <c r="EA1440" s="15"/>
      <c r="EB1440" s="8"/>
      <c r="EC1440" s="9"/>
      <c r="ED1440" s="8"/>
      <c r="EE1440" s="8"/>
      <c r="EF1440" s="8"/>
      <c r="EG1440" s="8"/>
      <c r="EH1440" s="8"/>
    </row>
    <row r="1441" spans="1:138">
      <c r="A1441" s="7"/>
      <c r="D1441" s="9"/>
      <c r="E1441" s="10"/>
      <c r="L1441" s="10"/>
      <c r="M1441" s="11"/>
      <c r="N1441" s="11"/>
      <c r="O1441" s="11"/>
      <c r="P1441" s="11"/>
      <c r="Q1441" s="11"/>
      <c r="R1441" s="11"/>
      <c r="S1441" s="8"/>
      <c r="T1441" s="8"/>
      <c r="Z1441" s="18"/>
      <c r="AA1441" s="8"/>
      <c r="AB1441" s="11"/>
      <c r="AC1441" s="11"/>
      <c r="AD1441" s="11"/>
      <c r="AE1441" s="11"/>
      <c r="AF1441" s="18"/>
      <c r="AJ1441" s="9"/>
      <c r="AP1441" s="20"/>
      <c r="AQ1441" s="15"/>
      <c r="AR1441" s="17"/>
      <c r="AS1441" s="8"/>
      <c r="AW1441" s="9"/>
      <c r="AZ1441" s="8"/>
      <c r="BC1441" s="21"/>
      <c r="BH1441" s="9"/>
      <c r="BK1441" s="8"/>
      <c r="BN1441" s="21"/>
      <c r="BS1441" s="9"/>
      <c r="BV1441" s="8"/>
      <c r="BY1441" s="21"/>
      <c r="BZ1441" s="18"/>
      <c r="CA1441" s="8"/>
      <c r="CB1441" s="15"/>
      <c r="CC1441" s="8"/>
      <c r="CD1441" s="9"/>
      <c r="CE1441" s="8"/>
      <c r="CF1441" s="8"/>
      <c r="CG1441" s="8"/>
      <c r="CH1441" s="8"/>
      <c r="CI1441" s="8"/>
      <c r="CK1441" s="18"/>
      <c r="CO1441" s="9"/>
      <c r="CU1441" s="18"/>
      <c r="CY1441" s="9"/>
      <c r="DE1441" s="18"/>
      <c r="DI1441" s="9"/>
      <c r="DO1441" s="18"/>
      <c r="DP1441" s="8"/>
      <c r="DQ1441" s="15"/>
      <c r="DR1441" s="8"/>
      <c r="DS1441" s="9"/>
      <c r="DT1441" s="8"/>
      <c r="DU1441" s="8"/>
      <c r="DV1441" s="8"/>
      <c r="DW1441" s="8"/>
      <c r="DX1441" s="8"/>
      <c r="DY1441" s="18"/>
      <c r="DZ1441" s="8"/>
      <c r="EA1441" s="15"/>
      <c r="EB1441" s="8"/>
      <c r="EC1441" s="9"/>
      <c r="ED1441" s="8"/>
      <c r="EE1441" s="8"/>
      <c r="EF1441" s="8"/>
      <c r="EG1441" s="8"/>
      <c r="EH1441" s="8"/>
    </row>
    <row r="1442" spans="1:138">
      <c r="A1442" s="7"/>
      <c r="D1442" s="9"/>
      <c r="E1442" s="10"/>
      <c r="L1442" s="10"/>
      <c r="M1442" s="11"/>
      <c r="N1442" s="11"/>
      <c r="O1442" s="11"/>
      <c r="P1442" s="11"/>
      <c r="Q1442" s="11"/>
      <c r="R1442" s="11"/>
      <c r="S1442" s="8"/>
      <c r="T1442" s="8"/>
      <c r="Z1442" s="18"/>
      <c r="AA1442" s="8"/>
      <c r="AB1442" s="11"/>
      <c r="AC1442" s="11"/>
      <c r="AD1442" s="11"/>
      <c r="AE1442" s="11"/>
      <c r="AF1442" s="18"/>
      <c r="AJ1442" s="9"/>
      <c r="AP1442" s="20"/>
      <c r="AQ1442" s="15"/>
      <c r="AR1442" s="17"/>
      <c r="AS1442" s="8"/>
      <c r="AW1442" s="9"/>
      <c r="AZ1442" s="8"/>
      <c r="BC1442" s="21"/>
      <c r="BH1442" s="9"/>
      <c r="BK1442" s="8"/>
      <c r="BN1442" s="21"/>
      <c r="BS1442" s="9"/>
      <c r="BV1442" s="8"/>
      <c r="BY1442" s="21"/>
      <c r="BZ1442" s="18"/>
      <c r="CA1442" s="8"/>
      <c r="CB1442" s="15"/>
      <c r="CC1442" s="8"/>
      <c r="CD1442" s="9"/>
      <c r="CE1442" s="8"/>
      <c r="CF1442" s="8"/>
      <c r="CG1442" s="8"/>
      <c r="CH1442" s="8"/>
      <c r="CI1442" s="8"/>
      <c r="CK1442" s="18"/>
      <c r="CO1442" s="9"/>
      <c r="CU1442" s="18"/>
      <c r="CY1442" s="9"/>
      <c r="DE1442" s="18"/>
      <c r="DI1442" s="9"/>
      <c r="DO1442" s="18"/>
      <c r="DP1442" s="8"/>
      <c r="DQ1442" s="15"/>
      <c r="DR1442" s="8"/>
      <c r="DS1442" s="9"/>
      <c r="DT1442" s="8"/>
      <c r="DU1442" s="8"/>
      <c r="DV1442" s="8"/>
      <c r="DW1442" s="8"/>
      <c r="DX1442" s="8"/>
      <c r="DY1442" s="18"/>
      <c r="DZ1442" s="8"/>
      <c r="EA1442" s="15"/>
      <c r="EB1442" s="8"/>
      <c r="EC1442" s="9"/>
      <c r="ED1442" s="8"/>
      <c r="EE1442" s="8"/>
      <c r="EF1442" s="8"/>
      <c r="EG1442" s="8"/>
      <c r="EH1442" s="8"/>
    </row>
    <row r="1443" spans="1:138">
      <c r="A1443" s="7"/>
      <c r="D1443" s="9"/>
      <c r="E1443" s="10"/>
      <c r="L1443" s="10"/>
      <c r="M1443" s="11"/>
      <c r="N1443" s="11"/>
      <c r="O1443" s="11"/>
      <c r="P1443" s="11"/>
      <c r="Q1443" s="11"/>
      <c r="R1443" s="11"/>
      <c r="S1443" s="8"/>
      <c r="T1443" s="8"/>
      <c r="Z1443" s="18"/>
      <c r="AA1443" s="8"/>
      <c r="AB1443" s="11"/>
      <c r="AC1443" s="11"/>
      <c r="AD1443" s="11"/>
      <c r="AE1443" s="11"/>
      <c r="AF1443" s="18"/>
      <c r="AJ1443" s="9"/>
      <c r="AP1443" s="20"/>
      <c r="AQ1443" s="15"/>
      <c r="AR1443" s="17"/>
      <c r="AS1443" s="8"/>
      <c r="AW1443" s="9"/>
      <c r="AZ1443" s="8"/>
      <c r="BC1443" s="21"/>
      <c r="BH1443" s="9"/>
      <c r="BK1443" s="8"/>
      <c r="BN1443" s="21"/>
      <c r="BS1443" s="9"/>
      <c r="BV1443" s="8"/>
      <c r="BY1443" s="21"/>
      <c r="BZ1443" s="18"/>
      <c r="CA1443" s="8"/>
      <c r="CB1443" s="15"/>
      <c r="CC1443" s="8"/>
      <c r="CD1443" s="9"/>
      <c r="CE1443" s="8"/>
      <c r="CF1443" s="8"/>
      <c r="CG1443" s="8"/>
      <c r="CH1443" s="8"/>
      <c r="CI1443" s="8"/>
      <c r="CK1443" s="18"/>
      <c r="CO1443" s="9"/>
      <c r="CU1443" s="18"/>
      <c r="CY1443" s="9"/>
      <c r="DE1443" s="18"/>
      <c r="DI1443" s="9"/>
      <c r="DO1443" s="18"/>
      <c r="DP1443" s="8"/>
      <c r="DQ1443" s="15"/>
      <c r="DR1443" s="8"/>
      <c r="DS1443" s="9"/>
      <c r="DT1443" s="8"/>
      <c r="DU1443" s="8"/>
      <c r="DV1443" s="8"/>
      <c r="DW1443" s="8"/>
      <c r="DX1443" s="8"/>
      <c r="DY1443" s="18"/>
      <c r="DZ1443" s="8"/>
      <c r="EA1443" s="15"/>
      <c r="EB1443" s="8"/>
      <c r="EC1443" s="9"/>
      <c r="ED1443" s="8"/>
      <c r="EE1443" s="8"/>
      <c r="EF1443" s="8"/>
      <c r="EG1443" s="8"/>
      <c r="EH1443" s="8"/>
    </row>
    <row r="1444" spans="1:138">
      <c r="A1444" s="7"/>
      <c r="D1444" s="9"/>
      <c r="E1444" s="10"/>
      <c r="L1444" s="10"/>
      <c r="M1444" s="11"/>
      <c r="N1444" s="11"/>
      <c r="O1444" s="11"/>
      <c r="P1444" s="11"/>
      <c r="Q1444" s="11"/>
      <c r="R1444" s="11"/>
      <c r="S1444" s="8"/>
      <c r="T1444" s="8"/>
      <c r="Z1444" s="18"/>
      <c r="AA1444" s="8"/>
      <c r="AB1444" s="11"/>
      <c r="AC1444" s="11"/>
      <c r="AD1444" s="11"/>
      <c r="AE1444" s="11"/>
      <c r="AF1444" s="18"/>
      <c r="AJ1444" s="9"/>
      <c r="AP1444" s="20"/>
      <c r="AQ1444" s="15"/>
      <c r="AR1444" s="17"/>
      <c r="AS1444" s="8"/>
      <c r="AW1444" s="9"/>
      <c r="AZ1444" s="8"/>
      <c r="BC1444" s="21"/>
      <c r="BH1444" s="9"/>
      <c r="BK1444" s="8"/>
      <c r="BN1444" s="21"/>
      <c r="BS1444" s="9"/>
      <c r="BV1444" s="8"/>
      <c r="BY1444" s="21"/>
      <c r="BZ1444" s="18"/>
      <c r="CA1444" s="8"/>
      <c r="CB1444" s="15"/>
      <c r="CC1444" s="8"/>
      <c r="CD1444" s="9"/>
      <c r="CE1444" s="8"/>
      <c r="CF1444" s="8"/>
      <c r="CG1444" s="8"/>
      <c r="CH1444" s="8"/>
      <c r="CI1444" s="8"/>
      <c r="CK1444" s="18"/>
      <c r="CO1444" s="9"/>
      <c r="CU1444" s="18"/>
      <c r="CY1444" s="9"/>
      <c r="DE1444" s="18"/>
      <c r="DI1444" s="9"/>
      <c r="DO1444" s="18"/>
      <c r="DP1444" s="8"/>
      <c r="DQ1444" s="15"/>
      <c r="DR1444" s="8"/>
      <c r="DS1444" s="9"/>
      <c r="DT1444" s="8"/>
      <c r="DU1444" s="8"/>
      <c r="DV1444" s="8"/>
      <c r="DW1444" s="8"/>
      <c r="DX1444" s="8"/>
      <c r="DY1444" s="18"/>
      <c r="DZ1444" s="8"/>
      <c r="EA1444" s="15"/>
      <c r="EB1444" s="8"/>
      <c r="EC1444" s="9"/>
      <c r="ED1444" s="8"/>
      <c r="EE1444" s="8"/>
      <c r="EF1444" s="8"/>
      <c r="EG1444" s="8"/>
      <c r="EH1444" s="8"/>
    </row>
    <row r="1445" spans="1:138">
      <c r="A1445" s="7"/>
      <c r="D1445" s="9"/>
      <c r="E1445" s="10"/>
      <c r="L1445" s="10"/>
      <c r="M1445" s="11"/>
      <c r="N1445" s="11"/>
      <c r="O1445" s="11"/>
      <c r="P1445" s="11"/>
      <c r="Q1445" s="11"/>
      <c r="R1445" s="11"/>
      <c r="S1445" s="8"/>
      <c r="T1445" s="8"/>
      <c r="Z1445" s="18"/>
      <c r="AA1445" s="8"/>
      <c r="AB1445" s="11"/>
      <c r="AC1445" s="11"/>
      <c r="AD1445" s="11"/>
      <c r="AE1445" s="11"/>
      <c r="AF1445" s="18"/>
      <c r="AJ1445" s="9"/>
      <c r="AP1445" s="20"/>
      <c r="AQ1445" s="15"/>
      <c r="AR1445" s="17"/>
      <c r="AS1445" s="8"/>
      <c r="AW1445" s="9"/>
      <c r="AZ1445" s="8"/>
      <c r="BC1445" s="21"/>
      <c r="BH1445" s="9"/>
      <c r="BK1445" s="8"/>
      <c r="BN1445" s="21"/>
      <c r="BS1445" s="9"/>
      <c r="BV1445" s="8"/>
      <c r="BY1445" s="21"/>
      <c r="BZ1445" s="18"/>
      <c r="CA1445" s="8"/>
      <c r="CB1445" s="15"/>
      <c r="CC1445" s="8"/>
      <c r="CD1445" s="9"/>
      <c r="CE1445" s="8"/>
      <c r="CF1445" s="8"/>
      <c r="CG1445" s="8"/>
      <c r="CH1445" s="8"/>
      <c r="CI1445" s="8"/>
      <c r="CK1445" s="18"/>
      <c r="CO1445" s="9"/>
      <c r="CU1445" s="18"/>
      <c r="CY1445" s="9"/>
      <c r="DE1445" s="18"/>
      <c r="DI1445" s="9"/>
      <c r="DO1445" s="18"/>
      <c r="DP1445" s="8"/>
      <c r="DQ1445" s="15"/>
      <c r="DR1445" s="8"/>
      <c r="DS1445" s="9"/>
      <c r="DT1445" s="8"/>
      <c r="DU1445" s="8"/>
      <c r="DV1445" s="8"/>
      <c r="DW1445" s="8"/>
      <c r="DX1445" s="8"/>
      <c r="DY1445" s="18"/>
      <c r="DZ1445" s="8"/>
      <c r="EA1445" s="15"/>
      <c r="EB1445" s="8"/>
      <c r="EC1445" s="9"/>
      <c r="ED1445" s="8"/>
      <c r="EE1445" s="8"/>
      <c r="EF1445" s="8"/>
      <c r="EG1445" s="8"/>
      <c r="EH1445" s="8"/>
    </row>
    <row r="1446" spans="1:138">
      <c r="A1446" s="7"/>
      <c r="D1446" s="9"/>
      <c r="E1446" s="10"/>
      <c r="L1446" s="10"/>
      <c r="M1446" s="11"/>
      <c r="N1446" s="11"/>
      <c r="O1446" s="11"/>
      <c r="P1446" s="11"/>
      <c r="Q1446" s="11"/>
      <c r="R1446" s="11"/>
      <c r="S1446" s="8"/>
      <c r="T1446" s="8"/>
      <c r="Z1446" s="18"/>
      <c r="AA1446" s="8"/>
      <c r="AB1446" s="11"/>
      <c r="AC1446" s="11"/>
      <c r="AD1446" s="11"/>
      <c r="AE1446" s="11"/>
      <c r="AF1446" s="18"/>
      <c r="AJ1446" s="9"/>
      <c r="AP1446" s="20"/>
      <c r="AQ1446" s="15"/>
      <c r="AR1446" s="17"/>
      <c r="AS1446" s="8"/>
      <c r="AW1446" s="9"/>
      <c r="AZ1446" s="8"/>
      <c r="BC1446" s="21"/>
      <c r="BH1446" s="9"/>
      <c r="BK1446" s="8"/>
      <c r="BN1446" s="21"/>
      <c r="BS1446" s="9"/>
      <c r="BV1446" s="8"/>
      <c r="BY1446" s="21"/>
      <c r="BZ1446" s="18"/>
      <c r="CA1446" s="8"/>
      <c r="CB1446" s="15"/>
      <c r="CC1446" s="8"/>
      <c r="CD1446" s="9"/>
      <c r="CE1446" s="8"/>
      <c r="CF1446" s="8"/>
      <c r="CG1446" s="8"/>
      <c r="CH1446" s="8"/>
      <c r="CI1446" s="8"/>
      <c r="CK1446" s="18"/>
      <c r="CO1446" s="9"/>
      <c r="CU1446" s="18"/>
      <c r="CY1446" s="9"/>
      <c r="DE1446" s="18"/>
      <c r="DI1446" s="9"/>
      <c r="DO1446" s="18"/>
      <c r="DP1446" s="8"/>
      <c r="DQ1446" s="15"/>
      <c r="DR1446" s="8"/>
      <c r="DS1446" s="9"/>
      <c r="DT1446" s="8"/>
      <c r="DU1446" s="8"/>
      <c r="DV1446" s="8"/>
      <c r="DW1446" s="8"/>
      <c r="DX1446" s="8"/>
      <c r="DY1446" s="18"/>
      <c r="DZ1446" s="8"/>
      <c r="EA1446" s="15"/>
      <c r="EB1446" s="8"/>
      <c r="EC1446" s="9"/>
      <c r="ED1446" s="8"/>
      <c r="EE1446" s="8"/>
      <c r="EF1446" s="8"/>
      <c r="EG1446" s="8"/>
      <c r="EH1446" s="8"/>
    </row>
    <row r="1447" spans="1:138">
      <c r="A1447" s="7"/>
      <c r="D1447" s="9"/>
      <c r="E1447" s="10"/>
      <c r="L1447" s="10"/>
      <c r="M1447" s="11"/>
      <c r="N1447" s="11"/>
      <c r="O1447" s="11"/>
      <c r="P1447" s="11"/>
      <c r="Q1447" s="11"/>
      <c r="R1447" s="11"/>
      <c r="S1447" s="8"/>
      <c r="T1447" s="8"/>
      <c r="Z1447" s="18"/>
      <c r="AA1447" s="8"/>
      <c r="AB1447" s="11"/>
      <c r="AC1447" s="11"/>
      <c r="AD1447" s="11"/>
      <c r="AE1447" s="11"/>
      <c r="AF1447" s="18"/>
      <c r="AJ1447" s="9"/>
      <c r="AP1447" s="20"/>
      <c r="AQ1447" s="15"/>
      <c r="AR1447" s="17"/>
      <c r="AS1447" s="8"/>
      <c r="AW1447" s="9"/>
      <c r="AZ1447" s="8"/>
      <c r="BC1447" s="21"/>
      <c r="BH1447" s="9"/>
      <c r="BK1447" s="8"/>
      <c r="BN1447" s="21"/>
      <c r="BS1447" s="9"/>
      <c r="BV1447" s="8"/>
      <c r="BY1447" s="21"/>
      <c r="BZ1447" s="18"/>
      <c r="CA1447" s="8"/>
      <c r="CB1447" s="15"/>
      <c r="CC1447" s="8"/>
      <c r="CD1447" s="9"/>
      <c r="CE1447" s="8"/>
      <c r="CF1447" s="8"/>
      <c r="CG1447" s="8"/>
      <c r="CH1447" s="8"/>
      <c r="CI1447" s="8"/>
      <c r="CK1447" s="18"/>
      <c r="CO1447" s="9"/>
      <c r="CU1447" s="18"/>
      <c r="CY1447" s="9"/>
      <c r="DE1447" s="18"/>
      <c r="DI1447" s="9"/>
      <c r="DO1447" s="18"/>
      <c r="DP1447" s="8"/>
      <c r="DQ1447" s="15"/>
      <c r="DR1447" s="8"/>
      <c r="DS1447" s="9"/>
      <c r="DT1447" s="8"/>
      <c r="DU1447" s="8"/>
      <c r="DV1447" s="8"/>
      <c r="DW1447" s="8"/>
      <c r="DX1447" s="8"/>
      <c r="DY1447" s="18"/>
      <c r="DZ1447" s="8"/>
      <c r="EA1447" s="15"/>
      <c r="EB1447" s="8"/>
      <c r="EC1447" s="9"/>
      <c r="ED1447" s="8"/>
      <c r="EE1447" s="8"/>
      <c r="EF1447" s="8"/>
      <c r="EG1447" s="8"/>
      <c r="EH1447" s="8"/>
    </row>
    <row r="1448" spans="1:138">
      <c r="A1448" s="7"/>
      <c r="D1448" s="9"/>
      <c r="E1448" s="10"/>
      <c r="L1448" s="10"/>
      <c r="M1448" s="11"/>
      <c r="N1448" s="11"/>
      <c r="O1448" s="11"/>
      <c r="P1448" s="11"/>
      <c r="Q1448" s="11"/>
      <c r="R1448" s="11"/>
      <c r="S1448" s="8"/>
      <c r="T1448" s="8"/>
      <c r="Z1448" s="18"/>
      <c r="AA1448" s="8"/>
      <c r="AB1448" s="11"/>
      <c r="AC1448" s="11"/>
      <c r="AD1448" s="11"/>
      <c r="AE1448" s="11"/>
      <c r="AF1448" s="18"/>
      <c r="AJ1448" s="9"/>
      <c r="AP1448" s="20"/>
      <c r="AQ1448" s="15"/>
      <c r="AR1448" s="17"/>
      <c r="AS1448" s="8"/>
      <c r="AW1448" s="9"/>
      <c r="AZ1448" s="8"/>
      <c r="BC1448" s="21"/>
      <c r="BH1448" s="9"/>
      <c r="BK1448" s="8"/>
      <c r="BN1448" s="21"/>
      <c r="BS1448" s="9"/>
      <c r="BV1448" s="8"/>
      <c r="BY1448" s="21"/>
      <c r="BZ1448" s="18"/>
      <c r="CA1448" s="8"/>
      <c r="CB1448" s="15"/>
      <c r="CC1448" s="8"/>
      <c r="CD1448" s="9"/>
      <c r="CE1448" s="8"/>
      <c r="CF1448" s="8"/>
      <c r="CG1448" s="8"/>
      <c r="CH1448" s="8"/>
      <c r="CI1448" s="8"/>
      <c r="CK1448" s="18"/>
      <c r="CO1448" s="9"/>
      <c r="CU1448" s="18"/>
      <c r="CY1448" s="9"/>
      <c r="DE1448" s="18"/>
      <c r="DI1448" s="9"/>
      <c r="DO1448" s="18"/>
      <c r="DP1448" s="8"/>
      <c r="DQ1448" s="15"/>
      <c r="DR1448" s="8"/>
      <c r="DS1448" s="9"/>
      <c r="DT1448" s="8"/>
      <c r="DU1448" s="8"/>
      <c r="DV1448" s="8"/>
      <c r="DW1448" s="8"/>
      <c r="DX1448" s="8"/>
      <c r="DY1448" s="18"/>
      <c r="DZ1448" s="8"/>
      <c r="EA1448" s="15"/>
      <c r="EB1448" s="8"/>
      <c r="EC1448" s="9"/>
      <c r="ED1448" s="8"/>
      <c r="EE1448" s="8"/>
      <c r="EF1448" s="8"/>
      <c r="EG1448" s="8"/>
      <c r="EH1448" s="8"/>
    </row>
    <row r="1449" spans="1:138">
      <c r="A1449" s="7"/>
      <c r="D1449" s="9"/>
      <c r="E1449" s="10"/>
      <c r="L1449" s="10"/>
      <c r="M1449" s="11"/>
      <c r="N1449" s="11"/>
      <c r="O1449" s="11"/>
      <c r="P1449" s="11"/>
      <c r="Q1449" s="11"/>
      <c r="R1449" s="11"/>
      <c r="S1449" s="8"/>
      <c r="T1449" s="8"/>
      <c r="Z1449" s="18"/>
      <c r="AA1449" s="8"/>
      <c r="AB1449" s="11"/>
      <c r="AC1449" s="11"/>
      <c r="AD1449" s="11"/>
      <c r="AE1449" s="11"/>
      <c r="AF1449" s="18"/>
      <c r="AJ1449" s="9"/>
      <c r="AP1449" s="20"/>
      <c r="AQ1449" s="15"/>
      <c r="AR1449" s="17"/>
      <c r="AS1449" s="8"/>
      <c r="AW1449" s="9"/>
      <c r="AZ1449" s="8"/>
      <c r="BC1449" s="21"/>
      <c r="BH1449" s="9"/>
      <c r="BK1449" s="8"/>
      <c r="BN1449" s="21"/>
      <c r="BS1449" s="9"/>
      <c r="BV1449" s="8"/>
      <c r="BY1449" s="21"/>
      <c r="BZ1449" s="18"/>
      <c r="CA1449" s="8"/>
      <c r="CB1449" s="15"/>
      <c r="CC1449" s="8"/>
      <c r="CD1449" s="9"/>
      <c r="CE1449" s="8"/>
      <c r="CF1449" s="8"/>
      <c r="CG1449" s="8"/>
      <c r="CH1449" s="8"/>
      <c r="CI1449" s="8"/>
      <c r="CK1449" s="18"/>
      <c r="CO1449" s="9"/>
      <c r="CU1449" s="18"/>
      <c r="CY1449" s="9"/>
      <c r="DE1449" s="18"/>
      <c r="DI1449" s="9"/>
      <c r="DO1449" s="18"/>
      <c r="DP1449" s="8"/>
      <c r="DQ1449" s="15"/>
      <c r="DR1449" s="8"/>
      <c r="DS1449" s="9"/>
      <c r="DT1449" s="8"/>
      <c r="DU1449" s="8"/>
      <c r="DV1449" s="8"/>
      <c r="DW1449" s="8"/>
      <c r="DX1449" s="8"/>
      <c r="DY1449" s="18"/>
      <c r="DZ1449" s="8"/>
      <c r="EA1449" s="15"/>
      <c r="EB1449" s="8"/>
      <c r="EC1449" s="9"/>
      <c r="ED1449" s="8"/>
      <c r="EE1449" s="8"/>
      <c r="EF1449" s="8"/>
      <c r="EG1449" s="8"/>
      <c r="EH1449" s="8"/>
    </row>
    <row r="1450" spans="1:138">
      <c r="A1450" s="7"/>
      <c r="D1450" s="9"/>
      <c r="E1450" s="10"/>
      <c r="L1450" s="10"/>
      <c r="M1450" s="11"/>
      <c r="N1450" s="11"/>
      <c r="O1450" s="11"/>
      <c r="P1450" s="11"/>
      <c r="Q1450" s="11"/>
      <c r="R1450" s="11"/>
      <c r="S1450" s="8"/>
      <c r="T1450" s="8"/>
      <c r="Z1450" s="18"/>
      <c r="AA1450" s="8"/>
      <c r="AB1450" s="11"/>
      <c r="AC1450" s="11"/>
      <c r="AD1450" s="11"/>
      <c r="AE1450" s="11"/>
      <c r="AF1450" s="18"/>
      <c r="AJ1450" s="9"/>
      <c r="AP1450" s="20"/>
      <c r="AQ1450" s="15"/>
      <c r="AR1450" s="17"/>
      <c r="AS1450" s="8"/>
      <c r="AW1450" s="9"/>
      <c r="AZ1450" s="8"/>
      <c r="BC1450" s="21"/>
      <c r="BH1450" s="9"/>
      <c r="BK1450" s="8"/>
      <c r="BN1450" s="21"/>
      <c r="BS1450" s="9"/>
      <c r="BV1450" s="8"/>
      <c r="BY1450" s="21"/>
      <c r="BZ1450" s="18"/>
      <c r="CA1450" s="8"/>
      <c r="CB1450" s="15"/>
      <c r="CC1450" s="8"/>
      <c r="CD1450" s="9"/>
      <c r="CE1450" s="8"/>
      <c r="CF1450" s="8"/>
      <c r="CG1450" s="8"/>
      <c r="CH1450" s="8"/>
      <c r="CI1450" s="8"/>
      <c r="CK1450" s="18"/>
      <c r="CO1450" s="9"/>
      <c r="CU1450" s="18"/>
      <c r="CY1450" s="9"/>
      <c r="DE1450" s="18"/>
      <c r="DI1450" s="9"/>
      <c r="DO1450" s="18"/>
      <c r="DP1450" s="8"/>
      <c r="DQ1450" s="15"/>
      <c r="DR1450" s="8"/>
      <c r="DS1450" s="9"/>
      <c r="DT1450" s="8"/>
      <c r="DU1450" s="8"/>
      <c r="DV1450" s="8"/>
      <c r="DW1450" s="8"/>
      <c r="DX1450" s="8"/>
      <c r="DY1450" s="18"/>
      <c r="DZ1450" s="8"/>
      <c r="EA1450" s="15"/>
      <c r="EB1450" s="8"/>
      <c r="EC1450" s="9"/>
      <c r="ED1450" s="8"/>
      <c r="EE1450" s="8"/>
      <c r="EF1450" s="8"/>
      <c r="EG1450" s="8"/>
      <c r="EH1450" s="8"/>
    </row>
    <row r="1451" spans="1:138">
      <c r="A1451" s="7"/>
      <c r="D1451" s="9"/>
      <c r="E1451" s="10"/>
      <c r="L1451" s="10"/>
      <c r="M1451" s="11"/>
      <c r="N1451" s="11"/>
      <c r="O1451" s="11"/>
      <c r="P1451" s="11"/>
      <c r="Q1451" s="11"/>
      <c r="R1451" s="11"/>
      <c r="S1451" s="8"/>
      <c r="T1451" s="8"/>
      <c r="Z1451" s="18"/>
      <c r="AA1451" s="8"/>
      <c r="AB1451" s="11"/>
      <c r="AC1451" s="11"/>
      <c r="AD1451" s="11"/>
      <c r="AE1451" s="11"/>
      <c r="AF1451" s="18"/>
      <c r="AJ1451" s="9"/>
      <c r="AP1451" s="20"/>
      <c r="AQ1451" s="15"/>
      <c r="AR1451" s="17"/>
      <c r="AS1451" s="8"/>
      <c r="AW1451" s="9"/>
      <c r="AZ1451" s="8"/>
      <c r="BC1451" s="21"/>
      <c r="BH1451" s="9"/>
      <c r="BK1451" s="8"/>
      <c r="BN1451" s="21"/>
      <c r="BS1451" s="9"/>
      <c r="BV1451" s="8"/>
      <c r="BY1451" s="21"/>
      <c r="BZ1451" s="18"/>
      <c r="CA1451" s="8"/>
      <c r="CB1451" s="15"/>
      <c r="CC1451" s="8"/>
      <c r="CD1451" s="9"/>
      <c r="CE1451" s="8"/>
      <c r="CF1451" s="8"/>
      <c r="CG1451" s="8"/>
      <c r="CH1451" s="8"/>
      <c r="CI1451" s="8"/>
      <c r="CK1451" s="18"/>
      <c r="CO1451" s="9"/>
      <c r="CU1451" s="18"/>
      <c r="CY1451" s="9"/>
      <c r="DE1451" s="18"/>
      <c r="DI1451" s="9"/>
      <c r="DO1451" s="18"/>
      <c r="DP1451" s="8"/>
      <c r="DQ1451" s="15"/>
      <c r="DR1451" s="8"/>
      <c r="DS1451" s="9"/>
      <c r="DT1451" s="8"/>
      <c r="DU1451" s="8"/>
      <c r="DV1451" s="8"/>
      <c r="DW1451" s="8"/>
      <c r="DX1451" s="8"/>
      <c r="DY1451" s="18"/>
      <c r="DZ1451" s="8"/>
      <c r="EA1451" s="15"/>
      <c r="EB1451" s="8"/>
      <c r="EC1451" s="9"/>
      <c r="ED1451" s="8"/>
      <c r="EE1451" s="8"/>
      <c r="EF1451" s="8"/>
      <c r="EG1451" s="8"/>
      <c r="EH1451" s="8"/>
    </row>
    <row r="1452" spans="1:138">
      <c r="A1452" s="7"/>
      <c r="D1452" s="9"/>
      <c r="E1452" s="10"/>
      <c r="L1452" s="10"/>
      <c r="M1452" s="11"/>
      <c r="N1452" s="11"/>
      <c r="O1452" s="11"/>
      <c r="P1452" s="11"/>
      <c r="Q1452" s="11"/>
      <c r="R1452" s="11"/>
      <c r="S1452" s="8"/>
      <c r="T1452" s="8"/>
      <c r="Z1452" s="18"/>
      <c r="AA1452" s="8"/>
      <c r="AB1452" s="11"/>
      <c r="AC1452" s="11"/>
      <c r="AD1452" s="11"/>
      <c r="AE1452" s="11"/>
      <c r="AF1452" s="18"/>
      <c r="AJ1452" s="9"/>
      <c r="AP1452" s="20"/>
      <c r="AQ1452" s="15"/>
      <c r="AR1452" s="17"/>
      <c r="AS1452" s="8"/>
      <c r="AW1452" s="9"/>
      <c r="AZ1452" s="8"/>
      <c r="BC1452" s="21"/>
      <c r="BH1452" s="9"/>
      <c r="BK1452" s="8"/>
      <c r="BN1452" s="21"/>
      <c r="BS1452" s="9"/>
      <c r="BV1452" s="8"/>
      <c r="BY1452" s="21"/>
      <c r="BZ1452" s="18"/>
      <c r="CA1452" s="8"/>
      <c r="CB1452" s="15"/>
      <c r="CC1452" s="8"/>
      <c r="CD1452" s="9"/>
      <c r="CE1452" s="8"/>
      <c r="CF1452" s="8"/>
      <c r="CG1452" s="8"/>
      <c r="CH1452" s="8"/>
      <c r="CI1452" s="8"/>
      <c r="CK1452" s="18"/>
      <c r="CO1452" s="9"/>
      <c r="CU1452" s="18"/>
      <c r="CY1452" s="9"/>
      <c r="DE1452" s="18"/>
      <c r="DI1452" s="9"/>
      <c r="DO1452" s="18"/>
      <c r="DP1452" s="8"/>
      <c r="DQ1452" s="15"/>
      <c r="DR1452" s="8"/>
      <c r="DS1452" s="9"/>
      <c r="DT1452" s="8"/>
      <c r="DU1452" s="8"/>
      <c r="DV1452" s="8"/>
      <c r="DW1452" s="8"/>
      <c r="DX1452" s="8"/>
      <c r="DY1452" s="18"/>
      <c r="DZ1452" s="8"/>
      <c r="EA1452" s="15"/>
      <c r="EB1452" s="8"/>
      <c r="EC1452" s="9"/>
      <c r="ED1452" s="8"/>
      <c r="EE1452" s="8"/>
      <c r="EF1452" s="8"/>
      <c r="EG1452" s="8"/>
      <c r="EH1452" s="8"/>
    </row>
    <row r="1453" spans="1:138">
      <c r="A1453" s="7"/>
      <c r="D1453" s="9"/>
      <c r="E1453" s="10"/>
      <c r="L1453" s="10"/>
      <c r="M1453" s="11"/>
      <c r="N1453" s="11"/>
      <c r="O1453" s="11"/>
      <c r="P1453" s="11"/>
      <c r="Q1453" s="11"/>
      <c r="R1453" s="11"/>
      <c r="S1453" s="8"/>
      <c r="T1453" s="8"/>
      <c r="Z1453" s="18"/>
      <c r="AA1453" s="8"/>
      <c r="AB1453" s="11"/>
      <c r="AC1453" s="11"/>
      <c r="AD1453" s="11"/>
      <c r="AE1453" s="11"/>
      <c r="AF1453" s="18"/>
      <c r="AJ1453" s="9"/>
      <c r="AP1453" s="20"/>
      <c r="AQ1453" s="15"/>
      <c r="AR1453" s="17"/>
      <c r="AS1453" s="8"/>
      <c r="AW1453" s="9"/>
      <c r="AZ1453" s="8"/>
      <c r="BC1453" s="21"/>
      <c r="BH1453" s="9"/>
      <c r="BK1453" s="8"/>
      <c r="BN1453" s="21"/>
      <c r="BS1453" s="9"/>
      <c r="BV1453" s="8"/>
      <c r="BY1453" s="21"/>
      <c r="BZ1453" s="18"/>
      <c r="CA1453" s="8"/>
      <c r="CB1453" s="15"/>
      <c r="CC1453" s="8"/>
      <c r="CD1453" s="9"/>
      <c r="CE1453" s="8"/>
      <c r="CF1453" s="8"/>
      <c r="CG1453" s="8"/>
      <c r="CH1453" s="8"/>
      <c r="CI1453" s="8"/>
      <c r="CK1453" s="18"/>
      <c r="CO1453" s="9"/>
      <c r="CU1453" s="18"/>
      <c r="CY1453" s="9"/>
      <c r="DE1453" s="18"/>
      <c r="DI1453" s="9"/>
      <c r="DO1453" s="18"/>
      <c r="DP1453" s="8"/>
      <c r="DQ1453" s="15"/>
      <c r="DR1453" s="8"/>
      <c r="DS1453" s="9"/>
      <c r="DT1453" s="8"/>
      <c r="DU1453" s="8"/>
      <c r="DV1453" s="8"/>
      <c r="DW1453" s="8"/>
      <c r="DX1453" s="8"/>
      <c r="DY1453" s="18"/>
      <c r="DZ1453" s="8"/>
      <c r="EA1453" s="15"/>
      <c r="EB1453" s="8"/>
      <c r="EC1453" s="9"/>
      <c r="ED1453" s="8"/>
      <c r="EE1453" s="8"/>
      <c r="EF1453" s="8"/>
      <c r="EG1453" s="8"/>
      <c r="EH1453" s="8"/>
    </row>
    <row r="1454" spans="1:138">
      <c r="A1454" s="7"/>
      <c r="D1454" s="9"/>
      <c r="E1454" s="10"/>
      <c r="L1454" s="10"/>
      <c r="M1454" s="11"/>
      <c r="N1454" s="11"/>
      <c r="O1454" s="11"/>
      <c r="P1454" s="11"/>
      <c r="Q1454" s="11"/>
      <c r="R1454" s="11"/>
      <c r="S1454" s="8"/>
      <c r="T1454" s="8"/>
      <c r="Z1454" s="18"/>
      <c r="AA1454" s="8"/>
      <c r="AB1454" s="11"/>
      <c r="AC1454" s="11"/>
      <c r="AD1454" s="11"/>
      <c r="AE1454" s="11"/>
      <c r="AF1454" s="18"/>
      <c r="AJ1454" s="9"/>
      <c r="AP1454" s="20"/>
      <c r="AQ1454" s="15"/>
      <c r="AR1454" s="17"/>
      <c r="AS1454" s="8"/>
      <c r="AW1454" s="9"/>
      <c r="AZ1454" s="8"/>
      <c r="BC1454" s="21"/>
      <c r="BH1454" s="9"/>
      <c r="BK1454" s="8"/>
      <c r="BN1454" s="21"/>
      <c r="BS1454" s="9"/>
      <c r="BV1454" s="8"/>
      <c r="BY1454" s="21"/>
      <c r="BZ1454" s="18"/>
      <c r="CA1454" s="8"/>
      <c r="CB1454" s="15"/>
      <c r="CC1454" s="8"/>
      <c r="CD1454" s="9"/>
      <c r="CE1454" s="8"/>
      <c r="CF1454" s="8"/>
      <c r="CG1454" s="8"/>
      <c r="CH1454" s="8"/>
      <c r="CI1454" s="8"/>
      <c r="CK1454" s="18"/>
      <c r="CO1454" s="9"/>
      <c r="CU1454" s="18"/>
      <c r="CY1454" s="9"/>
      <c r="DE1454" s="18"/>
      <c r="DI1454" s="9"/>
      <c r="DO1454" s="18"/>
      <c r="DP1454" s="8"/>
      <c r="DQ1454" s="15"/>
      <c r="DR1454" s="8"/>
      <c r="DS1454" s="9"/>
      <c r="DT1454" s="8"/>
      <c r="DU1454" s="8"/>
      <c r="DV1454" s="8"/>
      <c r="DW1454" s="8"/>
      <c r="DX1454" s="8"/>
      <c r="DY1454" s="18"/>
      <c r="DZ1454" s="8"/>
      <c r="EA1454" s="15"/>
      <c r="EB1454" s="8"/>
      <c r="EC1454" s="9"/>
      <c r="ED1454" s="8"/>
      <c r="EE1454" s="8"/>
      <c r="EF1454" s="8"/>
      <c r="EG1454" s="8"/>
      <c r="EH1454" s="8"/>
    </row>
    <row r="1455" spans="1:138">
      <c r="A1455" s="7"/>
      <c r="D1455" s="9"/>
      <c r="E1455" s="10"/>
      <c r="L1455" s="10"/>
      <c r="M1455" s="11"/>
      <c r="N1455" s="11"/>
      <c r="O1455" s="11"/>
      <c r="P1455" s="11"/>
      <c r="Q1455" s="11"/>
      <c r="R1455" s="11"/>
      <c r="S1455" s="8"/>
      <c r="T1455" s="8"/>
      <c r="Z1455" s="18"/>
      <c r="AA1455" s="8"/>
      <c r="AB1455" s="11"/>
      <c r="AC1455" s="11"/>
      <c r="AD1455" s="11"/>
      <c r="AE1455" s="11"/>
      <c r="AF1455" s="18"/>
      <c r="AJ1455" s="9"/>
      <c r="AP1455" s="20"/>
      <c r="AQ1455" s="15"/>
      <c r="AR1455" s="17"/>
      <c r="AS1455" s="8"/>
      <c r="AW1455" s="9"/>
      <c r="AZ1455" s="8"/>
      <c r="BC1455" s="21"/>
      <c r="BH1455" s="9"/>
      <c r="BK1455" s="8"/>
      <c r="BN1455" s="21"/>
      <c r="BS1455" s="9"/>
      <c r="BV1455" s="8"/>
      <c r="BY1455" s="21"/>
      <c r="BZ1455" s="18"/>
      <c r="CA1455" s="8"/>
      <c r="CB1455" s="15"/>
      <c r="CC1455" s="8"/>
      <c r="CD1455" s="9"/>
      <c r="CE1455" s="8"/>
      <c r="CF1455" s="8"/>
      <c r="CG1455" s="8"/>
      <c r="CH1455" s="8"/>
      <c r="CI1455" s="8"/>
      <c r="CK1455" s="18"/>
      <c r="CO1455" s="9"/>
      <c r="CU1455" s="18"/>
      <c r="CY1455" s="9"/>
      <c r="DE1455" s="18"/>
      <c r="DI1455" s="9"/>
      <c r="DO1455" s="18"/>
      <c r="DP1455" s="8"/>
      <c r="DQ1455" s="15"/>
      <c r="DR1455" s="8"/>
      <c r="DS1455" s="9"/>
      <c r="DT1455" s="8"/>
      <c r="DU1455" s="8"/>
      <c r="DV1455" s="8"/>
      <c r="DW1455" s="8"/>
      <c r="DX1455" s="8"/>
      <c r="DY1455" s="18"/>
      <c r="DZ1455" s="8"/>
      <c r="EA1455" s="15"/>
      <c r="EB1455" s="8"/>
      <c r="EC1455" s="9"/>
      <c r="ED1455" s="8"/>
      <c r="EE1455" s="8"/>
      <c r="EF1455" s="8"/>
      <c r="EG1455" s="8"/>
      <c r="EH1455" s="8"/>
    </row>
    <row r="1456" spans="1:138">
      <c r="A1456" s="7"/>
      <c r="D1456" s="9"/>
      <c r="E1456" s="10"/>
      <c r="L1456" s="10"/>
      <c r="M1456" s="11"/>
      <c r="N1456" s="11"/>
      <c r="O1456" s="11"/>
      <c r="P1456" s="11"/>
      <c r="Q1456" s="11"/>
      <c r="R1456" s="11"/>
      <c r="S1456" s="8"/>
      <c r="T1456" s="8"/>
      <c r="Z1456" s="18"/>
      <c r="AA1456" s="8"/>
      <c r="AB1456" s="11"/>
      <c r="AC1456" s="11"/>
      <c r="AD1456" s="11"/>
      <c r="AE1456" s="11"/>
      <c r="AF1456" s="18"/>
      <c r="AJ1456" s="9"/>
      <c r="AP1456" s="20"/>
      <c r="AQ1456" s="15"/>
      <c r="AR1456" s="17"/>
      <c r="AS1456" s="8"/>
      <c r="AW1456" s="9"/>
      <c r="AZ1456" s="8"/>
      <c r="BC1456" s="21"/>
      <c r="BH1456" s="9"/>
      <c r="BK1456" s="8"/>
      <c r="BN1456" s="21"/>
      <c r="BS1456" s="9"/>
      <c r="BV1456" s="8"/>
      <c r="BY1456" s="21"/>
      <c r="BZ1456" s="18"/>
      <c r="CA1456" s="8"/>
      <c r="CB1456" s="15"/>
      <c r="CC1456" s="8"/>
      <c r="CD1456" s="9"/>
      <c r="CE1456" s="8"/>
      <c r="CF1456" s="8"/>
      <c r="CG1456" s="8"/>
      <c r="CH1456" s="8"/>
      <c r="CI1456" s="8"/>
      <c r="CK1456" s="18"/>
      <c r="CO1456" s="9"/>
      <c r="CU1456" s="18"/>
      <c r="CY1456" s="9"/>
      <c r="DE1456" s="18"/>
      <c r="DI1456" s="9"/>
      <c r="DO1456" s="18"/>
      <c r="DP1456" s="8"/>
      <c r="DQ1456" s="15"/>
      <c r="DR1456" s="8"/>
      <c r="DS1456" s="9"/>
      <c r="DT1456" s="8"/>
      <c r="DU1456" s="8"/>
      <c r="DV1456" s="8"/>
      <c r="DW1456" s="8"/>
      <c r="DX1456" s="8"/>
      <c r="DY1456" s="18"/>
      <c r="DZ1456" s="8"/>
      <c r="EA1456" s="15"/>
      <c r="EB1456" s="8"/>
      <c r="EC1456" s="9"/>
      <c r="ED1456" s="8"/>
      <c r="EE1456" s="8"/>
      <c r="EF1456" s="8"/>
      <c r="EG1456" s="8"/>
      <c r="EH1456" s="8"/>
    </row>
    <row r="1457" spans="1:138">
      <c r="A1457" s="7"/>
      <c r="D1457" s="9"/>
      <c r="E1457" s="10"/>
      <c r="L1457" s="10"/>
      <c r="M1457" s="11"/>
      <c r="N1457" s="11"/>
      <c r="O1457" s="11"/>
      <c r="P1457" s="11"/>
      <c r="Q1457" s="11"/>
      <c r="R1457" s="11"/>
      <c r="S1457" s="8"/>
      <c r="T1457" s="8"/>
      <c r="Z1457" s="18"/>
      <c r="AA1457" s="8"/>
      <c r="AB1457" s="11"/>
      <c r="AC1457" s="11"/>
      <c r="AD1457" s="11"/>
      <c r="AE1457" s="11"/>
      <c r="AF1457" s="18"/>
      <c r="AJ1457" s="9"/>
      <c r="AP1457" s="20"/>
      <c r="AQ1457" s="15"/>
      <c r="AR1457" s="17"/>
      <c r="AS1457" s="8"/>
      <c r="AW1457" s="9"/>
      <c r="AZ1457" s="8"/>
      <c r="BC1457" s="21"/>
      <c r="BH1457" s="9"/>
      <c r="BK1457" s="8"/>
      <c r="BN1457" s="21"/>
      <c r="BS1457" s="9"/>
      <c r="BV1457" s="8"/>
      <c r="BY1457" s="21"/>
      <c r="BZ1457" s="18"/>
      <c r="CA1457" s="8"/>
      <c r="CB1457" s="15"/>
      <c r="CC1457" s="8"/>
      <c r="CD1457" s="9"/>
      <c r="CE1457" s="8"/>
      <c r="CF1457" s="8"/>
      <c r="CG1457" s="8"/>
      <c r="CH1457" s="8"/>
      <c r="CI1457" s="8"/>
      <c r="CK1457" s="18"/>
      <c r="CO1457" s="9"/>
      <c r="CU1457" s="18"/>
      <c r="CY1457" s="9"/>
      <c r="DE1457" s="18"/>
      <c r="DI1457" s="9"/>
      <c r="DO1457" s="18"/>
      <c r="DP1457" s="8"/>
      <c r="DQ1457" s="15"/>
      <c r="DR1457" s="8"/>
      <c r="DS1457" s="9"/>
      <c r="DT1457" s="8"/>
      <c r="DU1457" s="8"/>
      <c r="DV1457" s="8"/>
      <c r="DW1457" s="8"/>
      <c r="DX1457" s="8"/>
      <c r="DY1457" s="18"/>
      <c r="DZ1457" s="8"/>
      <c r="EA1457" s="15"/>
      <c r="EB1457" s="8"/>
      <c r="EC1457" s="9"/>
      <c r="ED1457" s="8"/>
      <c r="EE1457" s="8"/>
      <c r="EF1457" s="8"/>
      <c r="EG1457" s="8"/>
      <c r="EH1457" s="8"/>
    </row>
    <row r="1458" spans="1:138">
      <c r="A1458" s="7"/>
      <c r="D1458" s="9"/>
      <c r="E1458" s="10"/>
      <c r="L1458" s="10"/>
      <c r="M1458" s="11"/>
      <c r="N1458" s="11"/>
      <c r="O1458" s="11"/>
      <c r="P1458" s="11"/>
      <c r="Q1458" s="11"/>
      <c r="R1458" s="11"/>
      <c r="S1458" s="8"/>
      <c r="T1458" s="8"/>
      <c r="Z1458" s="18"/>
      <c r="AA1458" s="8"/>
      <c r="AB1458" s="11"/>
      <c r="AC1458" s="11"/>
      <c r="AD1458" s="11"/>
      <c r="AE1458" s="11"/>
      <c r="AF1458" s="18"/>
      <c r="AJ1458" s="9"/>
      <c r="AP1458" s="20"/>
      <c r="AQ1458" s="15"/>
      <c r="AR1458" s="17"/>
      <c r="AS1458" s="8"/>
      <c r="AW1458" s="9"/>
      <c r="AZ1458" s="8"/>
      <c r="BC1458" s="21"/>
      <c r="BH1458" s="9"/>
      <c r="BK1458" s="8"/>
      <c r="BN1458" s="21"/>
      <c r="BS1458" s="9"/>
      <c r="BV1458" s="8"/>
      <c r="BY1458" s="21"/>
      <c r="BZ1458" s="18"/>
      <c r="CA1458" s="8"/>
      <c r="CB1458" s="15"/>
      <c r="CC1458" s="8"/>
      <c r="CD1458" s="9"/>
      <c r="CE1458" s="8"/>
      <c r="CF1458" s="8"/>
      <c r="CG1458" s="8"/>
      <c r="CH1458" s="8"/>
      <c r="CI1458" s="8"/>
      <c r="CK1458" s="18"/>
      <c r="CO1458" s="9"/>
      <c r="CU1458" s="18"/>
      <c r="CY1458" s="9"/>
      <c r="DE1458" s="18"/>
      <c r="DI1458" s="9"/>
      <c r="DO1458" s="18"/>
      <c r="DP1458" s="8"/>
      <c r="DQ1458" s="15"/>
      <c r="DR1458" s="8"/>
      <c r="DS1458" s="9"/>
      <c r="DT1458" s="8"/>
      <c r="DU1458" s="8"/>
      <c r="DV1458" s="8"/>
      <c r="DW1458" s="8"/>
      <c r="DX1458" s="8"/>
      <c r="DY1458" s="18"/>
      <c r="DZ1458" s="8"/>
      <c r="EA1458" s="15"/>
      <c r="EB1458" s="8"/>
      <c r="EC1458" s="9"/>
      <c r="ED1458" s="8"/>
      <c r="EE1458" s="8"/>
      <c r="EF1458" s="8"/>
      <c r="EG1458" s="8"/>
      <c r="EH1458" s="8"/>
    </row>
    <row r="1459" spans="1:138">
      <c r="A1459" s="7"/>
      <c r="D1459" s="9"/>
      <c r="E1459" s="10"/>
      <c r="L1459" s="10"/>
      <c r="M1459" s="11"/>
      <c r="N1459" s="11"/>
      <c r="O1459" s="11"/>
      <c r="P1459" s="11"/>
      <c r="Q1459" s="11"/>
      <c r="R1459" s="11"/>
      <c r="S1459" s="8"/>
      <c r="T1459" s="8"/>
      <c r="Z1459" s="18"/>
      <c r="AA1459" s="8"/>
      <c r="AB1459" s="11"/>
      <c r="AC1459" s="11"/>
      <c r="AD1459" s="11"/>
      <c r="AE1459" s="11"/>
      <c r="AF1459" s="18"/>
      <c r="AJ1459" s="9"/>
      <c r="AP1459" s="20"/>
      <c r="AQ1459" s="15"/>
      <c r="AR1459" s="17"/>
      <c r="AS1459" s="8"/>
      <c r="AW1459" s="9"/>
      <c r="AZ1459" s="8"/>
      <c r="BC1459" s="21"/>
      <c r="BH1459" s="9"/>
      <c r="BK1459" s="8"/>
      <c r="BN1459" s="21"/>
      <c r="BS1459" s="9"/>
      <c r="BV1459" s="8"/>
      <c r="BY1459" s="21"/>
      <c r="BZ1459" s="18"/>
      <c r="CA1459" s="8"/>
      <c r="CB1459" s="15"/>
      <c r="CC1459" s="8"/>
      <c r="CD1459" s="9"/>
      <c r="CE1459" s="8"/>
      <c r="CF1459" s="8"/>
      <c r="CG1459" s="8"/>
      <c r="CH1459" s="8"/>
      <c r="CI1459" s="8"/>
      <c r="CK1459" s="18"/>
      <c r="CO1459" s="9"/>
      <c r="CU1459" s="18"/>
      <c r="CY1459" s="9"/>
      <c r="DE1459" s="18"/>
      <c r="DI1459" s="9"/>
      <c r="DO1459" s="18"/>
      <c r="DP1459" s="8"/>
      <c r="DQ1459" s="15"/>
      <c r="DR1459" s="8"/>
      <c r="DS1459" s="9"/>
      <c r="DT1459" s="8"/>
      <c r="DU1459" s="8"/>
      <c r="DV1459" s="8"/>
      <c r="DW1459" s="8"/>
      <c r="DX1459" s="8"/>
      <c r="DY1459" s="18"/>
      <c r="DZ1459" s="8"/>
      <c r="EA1459" s="15"/>
      <c r="EB1459" s="8"/>
      <c r="EC1459" s="9"/>
      <c r="ED1459" s="8"/>
      <c r="EE1459" s="8"/>
      <c r="EF1459" s="8"/>
      <c r="EG1459" s="8"/>
      <c r="EH1459" s="8"/>
    </row>
    <row r="1460" spans="1:138">
      <c r="A1460" s="7"/>
      <c r="D1460" s="9"/>
      <c r="E1460" s="10"/>
      <c r="L1460" s="10"/>
      <c r="M1460" s="11"/>
      <c r="N1460" s="11"/>
      <c r="O1460" s="11"/>
      <c r="P1460" s="11"/>
      <c r="Q1460" s="11"/>
      <c r="R1460" s="11"/>
      <c r="S1460" s="8"/>
      <c r="T1460" s="8"/>
      <c r="Z1460" s="18"/>
      <c r="AA1460" s="8"/>
      <c r="AB1460" s="11"/>
      <c r="AC1460" s="11"/>
      <c r="AD1460" s="11"/>
      <c r="AE1460" s="11"/>
      <c r="AF1460" s="18"/>
      <c r="AJ1460" s="9"/>
      <c r="AP1460" s="20"/>
      <c r="AQ1460" s="15"/>
      <c r="AR1460" s="17"/>
      <c r="AS1460" s="8"/>
      <c r="AW1460" s="9"/>
      <c r="AZ1460" s="8"/>
      <c r="BC1460" s="21"/>
      <c r="BH1460" s="9"/>
      <c r="BK1460" s="8"/>
      <c r="BN1460" s="21"/>
      <c r="BS1460" s="9"/>
      <c r="BV1460" s="8"/>
      <c r="BY1460" s="21"/>
      <c r="BZ1460" s="18"/>
      <c r="CA1460" s="8"/>
      <c r="CB1460" s="15"/>
      <c r="CC1460" s="8"/>
      <c r="CD1460" s="9"/>
      <c r="CE1460" s="8"/>
      <c r="CF1460" s="8"/>
      <c r="CG1460" s="8"/>
      <c r="CH1460" s="8"/>
      <c r="CI1460" s="8"/>
      <c r="CK1460" s="18"/>
      <c r="CO1460" s="9"/>
      <c r="CU1460" s="18"/>
      <c r="CY1460" s="9"/>
      <c r="DE1460" s="18"/>
      <c r="DI1460" s="9"/>
      <c r="DO1460" s="18"/>
      <c r="DP1460" s="8"/>
      <c r="DQ1460" s="15"/>
      <c r="DR1460" s="8"/>
      <c r="DS1460" s="9"/>
      <c r="DT1460" s="8"/>
      <c r="DU1460" s="8"/>
      <c r="DV1460" s="8"/>
      <c r="DW1460" s="8"/>
      <c r="DX1460" s="8"/>
      <c r="DY1460" s="18"/>
      <c r="DZ1460" s="8"/>
      <c r="EA1460" s="15"/>
      <c r="EB1460" s="8"/>
      <c r="EC1460" s="9"/>
      <c r="ED1460" s="8"/>
      <c r="EE1460" s="8"/>
      <c r="EF1460" s="8"/>
      <c r="EG1460" s="8"/>
      <c r="EH1460" s="8"/>
    </row>
    <row r="1461" spans="1:138">
      <c r="A1461" s="7"/>
      <c r="D1461" s="9"/>
      <c r="E1461" s="10"/>
      <c r="L1461" s="10"/>
      <c r="M1461" s="11"/>
      <c r="N1461" s="11"/>
      <c r="O1461" s="11"/>
      <c r="P1461" s="11"/>
      <c r="Q1461" s="11"/>
      <c r="R1461" s="11"/>
      <c r="S1461" s="8"/>
      <c r="T1461" s="8"/>
      <c r="Z1461" s="18"/>
      <c r="AA1461" s="8"/>
      <c r="AB1461" s="11"/>
      <c r="AC1461" s="11"/>
      <c r="AD1461" s="11"/>
      <c r="AE1461" s="11"/>
      <c r="AF1461" s="18"/>
      <c r="AJ1461" s="9"/>
      <c r="AP1461" s="20"/>
      <c r="AQ1461" s="15"/>
      <c r="AR1461" s="17"/>
      <c r="AS1461" s="8"/>
      <c r="AW1461" s="9"/>
      <c r="AZ1461" s="8"/>
      <c r="BC1461" s="21"/>
      <c r="BH1461" s="9"/>
      <c r="BK1461" s="8"/>
      <c r="BN1461" s="21"/>
      <c r="BS1461" s="9"/>
      <c r="BV1461" s="8"/>
      <c r="BY1461" s="21"/>
      <c r="BZ1461" s="18"/>
      <c r="CA1461" s="8"/>
      <c r="CB1461" s="15"/>
      <c r="CC1461" s="8"/>
      <c r="CD1461" s="9"/>
      <c r="CE1461" s="8"/>
      <c r="CF1461" s="8"/>
      <c r="CG1461" s="8"/>
      <c r="CH1461" s="8"/>
      <c r="CI1461" s="8"/>
      <c r="CK1461" s="18"/>
      <c r="CO1461" s="9"/>
      <c r="CU1461" s="18"/>
      <c r="CY1461" s="9"/>
      <c r="DE1461" s="18"/>
      <c r="DI1461" s="9"/>
      <c r="DO1461" s="18"/>
      <c r="DP1461" s="8"/>
      <c r="DQ1461" s="15"/>
      <c r="DR1461" s="8"/>
      <c r="DS1461" s="9"/>
      <c r="DT1461" s="8"/>
      <c r="DU1461" s="8"/>
      <c r="DV1461" s="8"/>
      <c r="DW1461" s="8"/>
      <c r="DX1461" s="8"/>
      <c r="DY1461" s="18"/>
      <c r="DZ1461" s="8"/>
      <c r="EA1461" s="15"/>
      <c r="EB1461" s="8"/>
      <c r="EC1461" s="9"/>
      <c r="ED1461" s="8"/>
      <c r="EE1461" s="8"/>
      <c r="EF1461" s="8"/>
      <c r="EG1461" s="8"/>
      <c r="EH1461" s="8"/>
    </row>
    <row r="1462" spans="1:138">
      <c r="A1462" s="7"/>
      <c r="D1462" s="9"/>
      <c r="E1462" s="10"/>
      <c r="L1462" s="10"/>
      <c r="M1462" s="11"/>
      <c r="N1462" s="11"/>
      <c r="O1462" s="11"/>
      <c r="P1462" s="11"/>
      <c r="Q1462" s="11"/>
      <c r="R1462" s="11"/>
      <c r="S1462" s="8"/>
      <c r="T1462" s="8"/>
      <c r="Z1462" s="18"/>
      <c r="AA1462" s="8"/>
      <c r="AB1462" s="11"/>
      <c r="AC1462" s="11"/>
      <c r="AD1462" s="11"/>
      <c r="AE1462" s="11"/>
      <c r="AF1462" s="18"/>
      <c r="AJ1462" s="9"/>
      <c r="AP1462" s="20"/>
      <c r="AQ1462" s="15"/>
      <c r="AR1462" s="17"/>
      <c r="AS1462" s="8"/>
      <c r="AW1462" s="9"/>
      <c r="AZ1462" s="8"/>
      <c r="BC1462" s="21"/>
      <c r="BH1462" s="9"/>
      <c r="BK1462" s="8"/>
      <c r="BN1462" s="21"/>
      <c r="BS1462" s="9"/>
      <c r="BV1462" s="8"/>
      <c r="BY1462" s="21"/>
      <c r="BZ1462" s="18"/>
      <c r="CA1462" s="8"/>
      <c r="CB1462" s="15"/>
      <c r="CC1462" s="8"/>
      <c r="CD1462" s="9"/>
      <c r="CE1462" s="8"/>
      <c r="CF1462" s="8"/>
      <c r="CG1462" s="8"/>
      <c r="CH1462" s="8"/>
      <c r="CI1462" s="8"/>
      <c r="CK1462" s="18"/>
      <c r="CO1462" s="9"/>
      <c r="CU1462" s="18"/>
      <c r="CY1462" s="9"/>
      <c r="DE1462" s="18"/>
      <c r="DI1462" s="9"/>
      <c r="DO1462" s="18"/>
      <c r="DP1462" s="8"/>
      <c r="DQ1462" s="15"/>
      <c r="DR1462" s="8"/>
      <c r="DS1462" s="9"/>
      <c r="DT1462" s="8"/>
      <c r="DU1462" s="8"/>
      <c r="DV1462" s="8"/>
      <c r="DW1462" s="8"/>
      <c r="DX1462" s="8"/>
      <c r="DY1462" s="18"/>
      <c r="DZ1462" s="8"/>
      <c r="EA1462" s="15"/>
      <c r="EB1462" s="8"/>
      <c r="EC1462" s="9"/>
      <c r="ED1462" s="8"/>
      <c r="EE1462" s="8"/>
      <c r="EF1462" s="8"/>
      <c r="EG1462" s="8"/>
      <c r="EH1462" s="8"/>
    </row>
    <row r="1463" spans="1:138">
      <c r="A1463" s="7"/>
      <c r="D1463" s="9"/>
      <c r="E1463" s="10"/>
      <c r="L1463" s="10"/>
      <c r="M1463" s="11"/>
      <c r="N1463" s="11"/>
      <c r="O1463" s="11"/>
      <c r="P1463" s="11"/>
      <c r="Q1463" s="11"/>
      <c r="R1463" s="11"/>
      <c r="S1463" s="8"/>
      <c r="T1463" s="8"/>
      <c r="Z1463" s="18"/>
      <c r="AA1463" s="8"/>
      <c r="AB1463" s="11"/>
      <c r="AC1463" s="11"/>
      <c r="AD1463" s="11"/>
      <c r="AE1463" s="11"/>
      <c r="AF1463" s="18"/>
      <c r="AJ1463" s="9"/>
      <c r="AP1463" s="20"/>
      <c r="AQ1463" s="15"/>
      <c r="AR1463" s="17"/>
      <c r="AS1463" s="8"/>
      <c r="AW1463" s="9"/>
      <c r="AZ1463" s="8"/>
      <c r="BC1463" s="21"/>
      <c r="BH1463" s="9"/>
      <c r="BK1463" s="8"/>
      <c r="BN1463" s="21"/>
      <c r="BS1463" s="9"/>
      <c r="BV1463" s="8"/>
      <c r="BY1463" s="21"/>
      <c r="BZ1463" s="18"/>
      <c r="CA1463" s="8"/>
      <c r="CB1463" s="15"/>
      <c r="CC1463" s="8"/>
      <c r="CD1463" s="9"/>
      <c r="CE1463" s="8"/>
      <c r="CF1463" s="8"/>
      <c r="CG1463" s="8"/>
      <c r="CH1463" s="8"/>
      <c r="CI1463" s="8"/>
      <c r="CK1463" s="18"/>
      <c r="CO1463" s="9"/>
      <c r="CU1463" s="18"/>
      <c r="CY1463" s="9"/>
      <c r="DE1463" s="18"/>
      <c r="DI1463" s="9"/>
      <c r="DO1463" s="18"/>
      <c r="DP1463" s="8"/>
      <c r="DQ1463" s="15"/>
      <c r="DR1463" s="8"/>
      <c r="DS1463" s="9"/>
      <c r="DT1463" s="8"/>
      <c r="DU1463" s="8"/>
      <c r="DV1463" s="8"/>
      <c r="DW1463" s="8"/>
      <c r="DX1463" s="8"/>
      <c r="DY1463" s="18"/>
      <c r="DZ1463" s="8"/>
      <c r="EA1463" s="15"/>
      <c r="EB1463" s="8"/>
      <c r="EC1463" s="9"/>
      <c r="ED1463" s="8"/>
      <c r="EE1463" s="8"/>
      <c r="EF1463" s="8"/>
      <c r="EG1463" s="8"/>
      <c r="EH1463" s="8"/>
    </row>
    <row r="1464" spans="1:138">
      <c r="A1464" s="7"/>
      <c r="D1464" s="9"/>
      <c r="E1464" s="10"/>
      <c r="L1464" s="10"/>
      <c r="M1464" s="11"/>
      <c r="N1464" s="11"/>
      <c r="O1464" s="11"/>
      <c r="P1464" s="11"/>
      <c r="Q1464" s="11"/>
      <c r="R1464" s="11"/>
      <c r="S1464" s="8"/>
      <c r="T1464" s="8"/>
      <c r="Z1464" s="18"/>
      <c r="AA1464" s="8"/>
      <c r="AB1464" s="11"/>
      <c r="AC1464" s="11"/>
      <c r="AD1464" s="11"/>
      <c r="AE1464" s="11"/>
      <c r="AF1464" s="18"/>
      <c r="AJ1464" s="9"/>
      <c r="AP1464" s="20"/>
      <c r="AQ1464" s="15"/>
      <c r="AR1464" s="17"/>
      <c r="AS1464" s="8"/>
      <c r="AW1464" s="9"/>
      <c r="AZ1464" s="8"/>
      <c r="BC1464" s="21"/>
      <c r="BH1464" s="9"/>
      <c r="BK1464" s="8"/>
      <c r="BN1464" s="21"/>
      <c r="BS1464" s="9"/>
      <c r="BV1464" s="8"/>
      <c r="BY1464" s="21"/>
      <c r="BZ1464" s="18"/>
      <c r="CA1464" s="8"/>
      <c r="CB1464" s="15"/>
      <c r="CC1464" s="8"/>
      <c r="CD1464" s="9"/>
      <c r="CE1464" s="8"/>
      <c r="CF1464" s="8"/>
      <c r="CG1464" s="8"/>
      <c r="CH1464" s="8"/>
      <c r="CI1464" s="8"/>
      <c r="CK1464" s="18"/>
      <c r="CO1464" s="9"/>
      <c r="CU1464" s="18"/>
      <c r="CY1464" s="9"/>
      <c r="DE1464" s="18"/>
      <c r="DI1464" s="9"/>
      <c r="DO1464" s="18"/>
      <c r="DP1464" s="8"/>
      <c r="DQ1464" s="15"/>
      <c r="DR1464" s="8"/>
      <c r="DS1464" s="9"/>
      <c r="DT1464" s="8"/>
      <c r="DU1464" s="8"/>
      <c r="DV1464" s="8"/>
      <c r="DW1464" s="8"/>
      <c r="DX1464" s="8"/>
      <c r="DY1464" s="18"/>
      <c r="DZ1464" s="8"/>
      <c r="EA1464" s="15"/>
      <c r="EB1464" s="8"/>
      <c r="EC1464" s="9"/>
      <c r="ED1464" s="8"/>
      <c r="EE1464" s="8"/>
      <c r="EF1464" s="8"/>
      <c r="EG1464" s="8"/>
      <c r="EH1464" s="8"/>
    </row>
    <row r="1465" spans="1:138">
      <c r="A1465" s="7"/>
      <c r="D1465" s="9"/>
      <c r="E1465" s="10"/>
      <c r="L1465" s="10"/>
      <c r="M1465" s="11"/>
      <c r="N1465" s="11"/>
      <c r="O1465" s="11"/>
      <c r="P1465" s="11"/>
      <c r="Q1465" s="11"/>
      <c r="R1465" s="11"/>
      <c r="S1465" s="8"/>
      <c r="T1465" s="8"/>
      <c r="Z1465" s="18"/>
      <c r="AA1465" s="8"/>
      <c r="AB1465" s="11"/>
      <c r="AC1465" s="11"/>
      <c r="AD1465" s="11"/>
      <c r="AE1465" s="11"/>
      <c r="AF1465" s="18"/>
      <c r="AJ1465" s="9"/>
      <c r="AP1465" s="20"/>
      <c r="AQ1465" s="15"/>
      <c r="AR1465" s="17"/>
      <c r="AS1465" s="8"/>
      <c r="AW1465" s="9"/>
      <c r="AZ1465" s="8"/>
      <c r="BC1465" s="21"/>
      <c r="BH1465" s="9"/>
      <c r="BK1465" s="8"/>
      <c r="BN1465" s="21"/>
      <c r="BS1465" s="9"/>
      <c r="BV1465" s="8"/>
      <c r="BY1465" s="21"/>
      <c r="BZ1465" s="18"/>
      <c r="CA1465" s="8"/>
      <c r="CB1465" s="15"/>
      <c r="CC1465" s="8"/>
      <c r="CD1465" s="9"/>
      <c r="CE1465" s="8"/>
      <c r="CF1465" s="8"/>
      <c r="CG1465" s="8"/>
      <c r="CH1465" s="8"/>
      <c r="CI1465" s="8"/>
      <c r="CK1465" s="18"/>
      <c r="CO1465" s="9"/>
      <c r="CU1465" s="18"/>
      <c r="CY1465" s="9"/>
      <c r="DE1465" s="18"/>
      <c r="DI1465" s="9"/>
      <c r="DO1465" s="18"/>
      <c r="DP1465" s="8"/>
      <c r="DQ1465" s="15"/>
      <c r="DR1465" s="8"/>
      <c r="DS1465" s="9"/>
      <c r="DT1465" s="8"/>
      <c r="DU1465" s="8"/>
      <c r="DV1465" s="8"/>
      <c r="DW1465" s="8"/>
      <c r="DX1465" s="8"/>
      <c r="DY1465" s="18"/>
      <c r="DZ1465" s="8"/>
      <c r="EA1465" s="15"/>
      <c r="EB1465" s="8"/>
      <c r="EC1465" s="9"/>
      <c r="ED1465" s="8"/>
      <c r="EE1465" s="8"/>
      <c r="EF1465" s="8"/>
      <c r="EG1465" s="8"/>
      <c r="EH1465" s="8"/>
    </row>
    <row r="1466" spans="1:138">
      <c r="A1466" s="7"/>
      <c r="D1466" s="9"/>
      <c r="E1466" s="10"/>
      <c r="L1466" s="10"/>
      <c r="M1466" s="11"/>
      <c r="N1466" s="11"/>
      <c r="O1466" s="11"/>
      <c r="P1466" s="11"/>
      <c r="Q1466" s="11"/>
      <c r="R1466" s="11"/>
      <c r="S1466" s="8"/>
      <c r="T1466" s="8"/>
      <c r="Z1466" s="18"/>
      <c r="AA1466" s="8"/>
      <c r="AB1466" s="11"/>
      <c r="AC1466" s="11"/>
      <c r="AD1466" s="11"/>
      <c r="AE1466" s="11"/>
      <c r="AF1466" s="18"/>
      <c r="AJ1466" s="9"/>
      <c r="AP1466" s="20"/>
      <c r="AQ1466" s="15"/>
      <c r="AR1466" s="17"/>
      <c r="AS1466" s="8"/>
      <c r="AW1466" s="9"/>
      <c r="AZ1466" s="8"/>
      <c r="BC1466" s="21"/>
      <c r="BH1466" s="9"/>
      <c r="BK1466" s="8"/>
      <c r="BN1466" s="21"/>
      <c r="BS1466" s="9"/>
      <c r="BV1466" s="8"/>
      <c r="BY1466" s="21"/>
      <c r="BZ1466" s="18"/>
      <c r="CA1466" s="8"/>
      <c r="CB1466" s="15"/>
      <c r="CC1466" s="8"/>
      <c r="CD1466" s="9"/>
      <c r="CE1466" s="8"/>
      <c r="CF1466" s="8"/>
      <c r="CG1466" s="8"/>
      <c r="CH1466" s="8"/>
      <c r="CI1466" s="8"/>
      <c r="CK1466" s="18"/>
      <c r="CO1466" s="9"/>
      <c r="CU1466" s="18"/>
      <c r="CY1466" s="9"/>
      <c r="DE1466" s="18"/>
      <c r="DI1466" s="9"/>
      <c r="DO1466" s="18"/>
      <c r="DP1466" s="8"/>
      <c r="DQ1466" s="15"/>
      <c r="DR1466" s="8"/>
      <c r="DS1466" s="9"/>
      <c r="DT1466" s="8"/>
      <c r="DU1466" s="8"/>
      <c r="DV1466" s="8"/>
      <c r="DW1466" s="8"/>
      <c r="DX1466" s="8"/>
      <c r="DY1466" s="18"/>
      <c r="DZ1466" s="8"/>
      <c r="EA1466" s="15"/>
      <c r="EB1466" s="8"/>
      <c r="EC1466" s="9"/>
      <c r="ED1466" s="8"/>
      <c r="EE1466" s="8"/>
      <c r="EF1466" s="8"/>
      <c r="EG1466" s="8"/>
      <c r="EH1466" s="8"/>
    </row>
    <row r="1467" spans="1:138">
      <c r="A1467" s="7"/>
      <c r="D1467" s="9"/>
      <c r="E1467" s="10"/>
      <c r="L1467" s="10"/>
      <c r="M1467" s="11"/>
      <c r="N1467" s="11"/>
      <c r="O1467" s="11"/>
      <c r="P1467" s="11"/>
      <c r="Q1467" s="11"/>
      <c r="R1467" s="11"/>
      <c r="S1467" s="8"/>
      <c r="T1467" s="8"/>
      <c r="Z1467" s="18"/>
      <c r="AA1467" s="8"/>
      <c r="AB1467" s="11"/>
      <c r="AC1467" s="11"/>
      <c r="AD1467" s="11"/>
      <c r="AE1467" s="11"/>
      <c r="AF1467" s="18"/>
      <c r="AJ1467" s="9"/>
      <c r="AP1467" s="20"/>
      <c r="AQ1467" s="15"/>
      <c r="AR1467" s="17"/>
      <c r="AS1467" s="8"/>
      <c r="AW1467" s="9"/>
      <c r="AZ1467" s="8"/>
      <c r="BC1467" s="21"/>
      <c r="BH1467" s="9"/>
      <c r="BK1467" s="8"/>
      <c r="BN1467" s="21"/>
      <c r="BS1467" s="9"/>
      <c r="BV1467" s="8"/>
      <c r="BY1467" s="21"/>
      <c r="BZ1467" s="18"/>
      <c r="CA1467" s="8"/>
      <c r="CB1467" s="15"/>
      <c r="CC1467" s="8"/>
      <c r="CD1467" s="9"/>
      <c r="CE1467" s="8"/>
      <c r="CF1467" s="8"/>
      <c r="CG1467" s="8"/>
      <c r="CH1467" s="8"/>
      <c r="CI1467" s="8"/>
      <c r="CK1467" s="18"/>
      <c r="CO1467" s="9"/>
      <c r="CU1467" s="18"/>
      <c r="CY1467" s="9"/>
      <c r="DE1467" s="18"/>
      <c r="DI1467" s="9"/>
      <c r="DO1467" s="18"/>
      <c r="DP1467" s="8"/>
      <c r="DQ1467" s="15"/>
      <c r="DR1467" s="8"/>
      <c r="DS1467" s="9"/>
      <c r="DT1467" s="8"/>
      <c r="DU1467" s="8"/>
      <c r="DV1467" s="8"/>
      <c r="DW1467" s="8"/>
      <c r="DX1467" s="8"/>
      <c r="DY1467" s="18"/>
      <c r="DZ1467" s="8"/>
      <c r="EA1467" s="15"/>
      <c r="EB1467" s="8"/>
      <c r="EC1467" s="9"/>
      <c r="ED1467" s="8"/>
      <c r="EE1467" s="8"/>
      <c r="EF1467" s="8"/>
      <c r="EG1467" s="8"/>
      <c r="EH1467" s="8"/>
    </row>
    <row r="1468" spans="1:138">
      <c r="A1468" s="7"/>
      <c r="D1468" s="9"/>
      <c r="E1468" s="10"/>
      <c r="L1468" s="10"/>
      <c r="M1468" s="11"/>
      <c r="N1468" s="11"/>
      <c r="O1468" s="11"/>
      <c r="P1468" s="11"/>
      <c r="Q1468" s="11"/>
      <c r="R1468" s="11"/>
      <c r="S1468" s="8"/>
      <c r="T1468" s="8"/>
      <c r="Z1468" s="18"/>
      <c r="AA1468" s="8"/>
      <c r="AB1468" s="11"/>
      <c r="AC1468" s="11"/>
      <c r="AD1468" s="11"/>
      <c r="AE1468" s="11"/>
      <c r="AF1468" s="18"/>
      <c r="AJ1468" s="9"/>
      <c r="AP1468" s="20"/>
      <c r="AQ1468" s="15"/>
      <c r="AR1468" s="17"/>
      <c r="AS1468" s="8"/>
      <c r="AW1468" s="9"/>
      <c r="AZ1468" s="8"/>
      <c r="BC1468" s="21"/>
      <c r="BH1468" s="9"/>
      <c r="BK1468" s="8"/>
      <c r="BN1468" s="21"/>
      <c r="BS1468" s="9"/>
      <c r="BV1468" s="8"/>
      <c r="BY1468" s="21"/>
      <c r="BZ1468" s="18"/>
      <c r="CA1468" s="8"/>
      <c r="CB1468" s="15"/>
      <c r="CC1468" s="8"/>
      <c r="CD1468" s="9"/>
      <c r="CE1468" s="8"/>
      <c r="CF1468" s="8"/>
      <c r="CG1468" s="8"/>
      <c r="CH1468" s="8"/>
      <c r="CI1468" s="8"/>
      <c r="CK1468" s="18"/>
      <c r="CO1468" s="9"/>
      <c r="CU1468" s="18"/>
      <c r="CY1468" s="9"/>
      <c r="DE1468" s="18"/>
      <c r="DI1468" s="9"/>
      <c r="DO1468" s="18"/>
      <c r="DP1468" s="8"/>
      <c r="DQ1468" s="15"/>
      <c r="DR1468" s="8"/>
      <c r="DS1468" s="9"/>
      <c r="DT1468" s="8"/>
      <c r="DU1468" s="8"/>
      <c r="DV1468" s="8"/>
      <c r="DW1468" s="8"/>
      <c r="DX1468" s="8"/>
      <c r="DY1468" s="18"/>
      <c r="DZ1468" s="8"/>
      <c r="EA1468" s="15"/>
      <c r="EB1468" s="8"/>
      <c r="EC1468" s="9"/>
      <c r="ED1468" s="8"/>
      <c r="EE1468" s="8"/>
      <c r="EF1468" s="8"/>
      <c r="EG1468" s="8"/>
      <c r="EH1468" s="8"/>
    </row>
    <row r="1469" spans="1:138">
      <c r="A1469" s="7"/>
      <c r="D1469" s="9"/>
      <c r="E1469" s="10"/>
      <c r="L1469" s="10"/>
      <c r="M1469" s="11"/>
      <c r="N1469" s="11"/>
      <c r="O1469" s="11"/>
      <c r="P1469" s="11"/>
      <c r="Q1469" s="11"/>
      <c r="R1469" s="11"/>
      <c r="S1469" s="8"/>
      <c r="T1469" s="8"/>
      <c r="Z1469" s="18"/>
      <c r="AA1469" s="8"/>
      <c r="AB1469" s="11"/>
      <c r="AC1469" s="11"/>
      <c r="AD1469" s="11"/>
      <c r="AE1469" s="11"/>
      <c r="AF1469" s="18"/>
      <c r="AJ1469" s="9"/>
      <c r="AP1469" s="20"/>
      <c r="AQ1469" s="15"/>
      <c r="AR1469" s="17"/>
      <c r="AS1469" s="8"/>
      <c r="AW1469" s="9"/>
      <c r="AZ1469" s="8"/>
      <c r="BC1469" s="21"/>
      <c r="BH1469" s="9"/>
      <c r="BK1469" s="8"/>
      <c r="BN1469" s="21"/>
      <c r="BS1469" s="9"/>
      <c r="BV1469" s="8"/>
      <c r="BY1469" s="21"/>
      <c r="BZ1469" s="18"/>
      <c r="CA1469" s="8"/>
      <c r="CB1469" s="15"/>
      <c r="CC1469" s="8"/>
      <c r="CD1469" s="9"/>
      <c r="CE1469" s="8"/>
      <c r="CF1469" s="8"/>
      <c r="CG1469" s="8"/>
      <c r="CH1469" s="8"/>
      <c r="CI1469" s="8"/>
      <c r="CK1469" s="18"/>
      <c r="CO1469" s="9"/>
      <c r="CU1469" s="18"/>
      <c r="CY1469" s="9"/>
      <c r="DE1469" s="18"/>
      <c r="DI1469" s="9"/>
      <c r="DO1469" s="18"/>
      <c r="DP1469" s="8"/>
      <c r="DQ1469" s="15"/>
      <c r="DR1469" s="8"/>
      <c r="DS1469" s="9"/>
      <c r="DT1469" s="8"/>
      <c r="DU1469" s="8"/>
      <c r="DV1469" s="8"/>
      <c r="DW1469" s="8"/>
      <c r="DX1469" s="8"/>
      <c r="DY1469" s="18"/>
      <c r="DZ1469" s="8"/>
      <c r="EA1469" s="15"/>
      <c r="EB1469" s="8"/>
      <c r="EC1469" s="9"/>
      <c r="ED1469" s="8"/>
      <c r="EE1469" s="8"/>
      <c r="EF1469" s="8"/>
      <c r="EG1469" s="8"/>
      <c r="EH1469" s="8"/>
    </row>
    <row r="1470" spans="1:138">
      <c r="A1470" s="7"/>
      <c r="D1470" s="9"/>
      <c r="E1470" s="10"/>
      <c r="L1470" s="10"/>
      <c r="M1470" s="11"/>
      <c r="N1470" s="11"/>
      <c r="O1470" s="11"/>
      <c r="P1470" s="11"/>
      <c r="Q1470" s="11"/>
      <c r="R1470" s="11"/>
      <c r="S1470" s="8"/>
      <c r="T1470" s="8"/>
      <c r="Z1470" s="18"/>
      <c r="AA1470" s="8"/>
      <c r="AB1470" s="11"/>
      <c r="AC1470" s="11"/>
      <c r="AD1470" s="11"/>
      <c r="AE1470" s="11"/>
      <c r="AF1470" s="18"/>
      <c r="AJ1470" s="9"/>
      <c r="AP1470" s="20"/>
      <c r="AQ1470" s="15"/>
      <c r="AR1470" s="17"/>
      <c r="AS1470" s="8"/>
      <c r="AW1470" s="9"/>
      <c r="AZ1470" s="8"/>
      <c r="BC1470" s="21"/>
      <c r="BH1470" s="9"/>
      <c r="BK1470" s="8"/>
      <c r="BN1470" s="21"/>
      <c r="BS1470" s="9"/>
      <c r="BV1470" s="8"/>
      <c r="BY1470" s="21"/>
      <c r="BZ1470" s="18"/>
      <c r="CA1470" s="8"/>
      <c r="CB1470" s="15"/>
      <c r="CC1470" s="8"/>
      <c r="CD1470" s="9"/>
      <c r="CE1470" s="8"/>
      <c r="CF1470" s="8"/>
      <c r="CG1470" s="8"/>
      <c r="CH1470" s="8"/>
      <c r="CI1470" s="8"/>
      <c r="CK1470" s="18"/>
      <c r="CO1470" s="9"/>
      <c r="CU1470" s="18"/>
      <c r="CY1470" s="9"/>
      <c r="DE1470" s="18"/>
      <c r="DI1470" s="9"/>
      <c r="DO1470" s="18"/>
      <c r="DP1470" s="8"/>
      <c r="DQ1470" s="15"/>
      <c r="DR1470" s="8"/>
      <c r="DS1470" s="9"/>
      <c r="DT1470" s="8"/>
      <c r="DU1470" s="8"/>
      <c r="DV1470" s="8"/>
      <c r="DW1470" s="8"/>
      <c r="DX1470" s="8"/>
      <c r="DY1470" s="18"/>
      <c r="DZ1470" s="8"/>
      <c r="EA1470" s="15"/>
      <c r="EB1470" s="8"/>
      <c r="EC1470" s="9"/>
      <c r="ED1470" s="8"/>
      <c r="EE1470" s="8"/>
      <c r="EF1470" s="8"/>
      <c r="EG1470" s="8"/>
      <c r="EH1470" s="8"/>
    </row>
    <row r="1471" spans="1:138">
      <c r="A1471" s="7"/>
      <c r="D1471" s="9"/>
      <c r="E1471" s="10"/>
      <c r="L1471" s="10"/>
      <c r="M1471" s="11"/>
      <c r="N1471" s="11"/>
      <c r="O1471" s="11"/>
      <c r="P1471" s="11"/>
      <c r="Q1471" s="11"/>
      <c r="R1471" s="11"/>
      <c r="S1471" s="8"/>
      <c r="T1471" s="8"/>
      <c r="Z1471" s="18"/>
      <c r="AA1471" s="8"/>
      <c r="AB1471" s="11"/>
      <c r="AC1471" s="11"/>
      <c r="AD1471" s="11"/>
      <c r="AE1471" s="11"/>
      <c r="AF1471" s="18"/>
      <c r="AJ1471" s="9"/>
      <c r="AP1471" s="20"/>
      <c r="AQ1471" s="15"/>
      <c r="AR1471" s="17"/>
      <c r="AS1471" s="8"/>
      <c r="AW1471" s="9"/>
      <c r="AZ1471" s="8"/>
      <c r="BC1471" s="21"/>
      <c r="BH1471" s="9"/>
      <c r="BK1471" s="8"/>
      <c r="BN1471" s="21"/>
      <c r="BS1471" s="9"/>
      <c r="BV1471" s="8"/>
      <c r="BY1471" s="21"/>
      <c r="BZ1471" s="18"/>
      <c r="CA1471" s="8"/>
      <c r="CB1471" s="15"/>
      <c r="CC1471" s="8"/>
      <c r="CD1471" s="9"/>
      <c r="CE1471" s="8"/>
      <c r="CF1471" s="8"/>
      <c r="CG1471" s="8"/>
      <c r="CH1471" s="8"/>
      <c r="CI1471" s="8"/>
      <c r="CK1471" s="18"/>
      <c r="CO1471" s="9"/>
      <c r="CU1471" s="18"/>
      <c r="CY1471" s="9"/>
      <c r="DE1471" s="18"/>
      <c r="DI1471" s="9"/>
      <c r="DO1471" s="18"/>
      <c r="DP1471" s="8"/>
      <c r="DQ1471" s="15"/>
      <c r="DR1471" s="8"/>
      <c r="DS1471" s="9"/>
      <c r="DT1471" s="8"/>
      <c r="DU1471" s="8"/>
      <c r="DV1471" s="8"/>
      <c r="DW1471" s="8"/>
      <c r="DX1471" s="8"/>
      <c r="DY1471" s="18"/>
      <c r="DZ1471" s="8"/>
      <c r="EA1471" s="15"/>
      <c r="EB1471" s="8"/>
      <c r="EC1471" s="9"/>
      <c r="ED1471" s="8"/>
      <c r="EE1471" s="8"/>
      <c r="EF1471" s="8"/>
      <c r="EG1471" s="8"/>
      <c r="EH1471" s="8"/>
    </row>
    <row r="1472" spans="1:138">
      <c r="A1472" s="7"/>
      <c r="D1472" s="9"/>
      <c r="E1472" s="10"/>
      <c r="L1472" s="10"/>
      <c r="M1472" s="11"/>
      <c r="N1472" s="11"/>
      <c r="O1472" s="11"/>
      <c r="P1472" s="11"/>
      <c r="Q1472" s="11"/>
      <c r="R1472" s="11"/>
      <c r="S1472" s="8"/>
      <c r="T1472" s="8"/>
      <c r="Z1472" s="18"/>
      <c r="AA1472" s="8"/>
      <c r="AB1472" s="11"/>
      <c r="AC1472" s="11"/>
      <c r="AD1472" s="11"/>
      <c r="AE1472" s="11"/>
      <c r="AF1472" s="18"/>
      <c r="AJ1472" s="9"/>
      <c r="AP1472" s="20"/>
      <c r="AQ1472" s="15"/>
      <c r="AR1472" s="17"/>
      <c r="AS1472" s="8"/>
      <c r="AW1472" s="9"/>
      <c r="AZ1472" s="8"/>
      <c r="BC1472" s="21"/>
      <c r="BH1472" s="9"/>
      <c r="BK1472" s="8"/>
      <c r="BN1472" s="21"/>
      <c r="BS1472" s="9"/>
      <c r="BV1472" s="8"/>
      <c r="BY1472" s="21"/>
      <c r="BZ1472" s="18"/>
      <c r="CA1472" s="8"/>
      <c r="CB1472" s="15"/>
      <c r="CC1472" s="8"/>
      <c r="CD1472" s="9"/>
      <c r="CE1472" s="8"/>
      <c r="CF1472" s="8"/>
      <c r="CG1472" s="8"/>
      <c r="CH1472" s="8"/>
      <c r="CI1472" s="8"/>
      <c r="CK1472" s="18"/>
      <c r="CO1472" s="9"/>
      <c r="CU1472" s="18"/>
      <c r="CY1472" s="9"/>
      <c r="DE1472" s="18"/>
      <c r="DI1472" s="9"/>
      <c r="DO1472" s="18"/>
      <c r="DP1472" s="8"/>
      <c r="DQ1472" s="15"/>
      <c r="DR1472" s="8"/>
      <c r="DS1472" s="9"/>
      <c r="DT1472" s="8"/>
      <c r="DU1472" s="8"/>
      <c r="DV1472" s="8"/>
      <c r="DW1472" s="8"/>
      <c r="DX1472" s="8"/>
      <c r="DY1472" s="18"/>
      <c r="DZ1472" s="8"/>
      <c r="EA1472" s="15"/>
      <c r="EB1472" s="8"/>
      <c r="EC1472" s="9"/>
      <c r="ED1472" s="8"/>
      <c r="EE1472" s="8"/>
      <c r="EF1472" s="8"/>
      <c r="EG1472" s="8"/>
      <c r="EH1472" s="8"/>
    </row>
    <row r="1473" spans="1:138">
      <c r="A1473" s="7"/>
      <c r="D1473" s="9"/>
      <c r="E1473" s="10"/>
      <c r="L1473" s="10"/>
      <c r="M1473" s="11"/>
      <c r="N1473" s="11"/>
      <c r="O1473" s="11"/>
      <c r="P1473" s="11"/>
      <c r="Q1473" s="11"/>
      <c r="R1473" s="11"/>
      <c r="S1473" s="8"/>
      <c r="T1473" s="8"/>
      <c r="Z1473" s="18"/>
      <c r="AA1473" s="8"/>
      <c r="AB1473" s="11"/>
      <c r="AC1473" s="11"/>
      <c r="AD1473" s="11"/>
      <c r="AE1473" s="11"/>
      <c r="AF1473" s="18"/>
      <c r="AJ1473" s="9"/>
      <c r="AP1473" s="20"/>
      <c r="AQ1473" s="15"/>
      <c r="AR1473" s="17"/>
      <c r="AS1473" s="8"/>
      <c r="AW1473" s="9"/>
      <c r="AZ1473" s="8"/>
      <c r="BC1473" s="21"/>
      <c r="BH1473" s="9"/>
      <c r="BK1473" s="8"/>
      <c r="BN1473" s="21"/>
      <c r="BS1473" s="9"/>
      <c r="BV1473" s="8"/>
      <c r="BY1473" s="21"/>
      <c r="BZ1473" s="18"/>
      <c r="CA1473" s="8"/>
      <c r="CB1473" s="15"/>
      <c r="CC1473" s="8"/>
      <c r="CD1473" s="9"/>
      <c r="CE1473" s="8"/>
      <c r="CF1473" s="8"/>
      <c r="CG1473" s="8"/>
      <c r="CH1473" s="8"/>
      <c r="CI1473" s="8"/>
      <c r="CK1473" s="18"/>
      <c r="CO1473" s="9"/>
      <c r="CU1473" s="18"/>
      <c r="CY1473" s="9"/>
      <c r="DE1473" s="18"/>
      <c r="DI1473" s="9"/>
      <c r="DO1473" s="18"/>
      <c r="DP1473" s="8"/>
      <c r="DQ1473" s="15"/>
      <c r="DR1473" s="8"/>
      <c r="DS1473" s="9"/>
      <c r="DT1473" s="8"/>
      <c r="DU1473" s="8"/>
      <c r="DV1473" s="8"/>
      <c r="DW1473" s="8"/>
      <c r="DX1473" s="8"/>
      <c r="DY1473" s="18"/>
      <c r="DZ1473" s="8"/>
      <c r="EA1473" s="15"/>
      <c r="EB1473" s="8"/>
      <c r="EC1473" s="9"/>
      <c r="ED1473" s="8"/>
      <c r="EE1473" s="8"/>
      <c r="EF1473" s="8"/>
      <c r="EG1473" s="8"/>
      <c r="EH1473" s="8"/>
    </row>
    <row r="1474" spans="1:138">
      <c r="A1474" s="7"/>
      <c r="D1474" s="9"/>
      <c r="E1474" s="10"/>
      <c r="L1474" s="10"/>
      <c r="M1474" s="11"/>
      <c r="N1474" s="11"/>
      <c r="O1474" s="11"/>
      <c r="P1474" s="11"/>
      <c r="Q1474" s="11"/>
      <c r="R1474" s="11"/>
      <c r="S1474" s="8"/>
      <c r="T1474" s="8"/>
      <c r="Z1474" s="18"/>
      <c r="AA1474" s="8"/>
      <c r="AB1474" s="11"/>
      <c r="AC1474" s="11"/>
      <c r="AD1474" s="11"/>
      <c r="AE1474" s="11"/>
      <c r="AF1474" s="18"/>
      <c r="AJ1474" s="9"/>
      <c r="AP1474" s="20"/>
      <c r="AQ1474" s="15"/>
      <c r="AR1474" s="17"/>
      <c r="AS1474" s="8"/>
      <c r="AW1474" s="9"/>
      <c r="AZ1474" s="8"/>
      <c r="BC1474" s="21"/>
      <c r="BH1474" s="9"/>
      <c r="BK1474" s="8"/>
      <c r="BN1474" s="21"/>
      <c r="BS1474" s="9"/>
      <c r="BV1474" s="8"/>
      <c r="BY1474" s="21"/>
      <c r="BZ1474" s="18"/>
      <c r="CA1474" s="8"/>
      <c r="CB1474" s="15"/>
      <c r="CC1474" s="8"/>
      <c r="CD1474" s="9"/>
      <c r="CE1474" s="8"/>
      <c r="CF1474" s="8"/>
      <c r="CG1474" s="8"/>
      <c r="CH1474" s="8"/>
      <c r="CI1474" s="8"/>
      <c r="CK1474" s="18"/>
      <c r="CO1474" s="9"/>
      <c r="CU1474" s="18"/>
      <c r="CY1474" s="9"/>
      <c r="DE1474" s="18"/>
      <c r="DI1474" s="9"/>
      <c r="DO1474" s="18"/>
      <c r="DP1474" s="8"/>
      <c r="DQ1474" s="15"/>
      <c r="DR1474" s="8"/>
      <c r="DS1474" s="9"/>
      <c r="DT1474" s="8"/>
      <c r="DU1474" s="8"/>
      <c r="DV1474" s="8"/>
      <c r="DW1474" s="8"/>
      <c r="DX1474" s="8"/>
      <c r="DY1474" s="18"/>
      <c r="DZ1474" s="8"/>
      <c r="EA1474" s="15"/>
      <c r="EB1474" s="8"/>
      <c r="EC1474" s="9"/>
      <c r="ED1474" s="8"/>
      <c r="EE1474" s="8"/>
      <c r="EF1474" s="8"/>
      <c r="EG1474" s="8"/>
      <c r="EH1474" s="8"/>
    </row>
    <row r="1475" spans="1:138">
      <c r="A1475" s="7"/>
      <c r="D1475" s="9"/>
      <c r="E1475" s="10"/>
      <c r="L1475" s="10"/>
      <c r="M1475" s="11"/>
      <c r="N1475" s="11"/>
      <c r="O1475" s="11"/>
      <c r="P1475" s="11"/>
      <c r="Q1475" s="11"/>
      <c r="R1475" s="11"/>
      <c r="S1475" s="8"/>
      <c r="T1475" s="8"/>
      <c r="Z1475" s="18"/>
      <c r="AA1475" s="8"/>
      <c r="AB1475" s="11"/>
      <c r="AC1475" s="11"/>
      <c r="AD1475" s="11"/>
      <c r="AE1475" s="11"/>
      <c r="AF1475" s="18"/>
      <c r="AJ1475" s="9"/>
      <c r="AP1475" s="20"/>
      <c r="AQ1475" s="15"/>
      <c r="AR1475" s="17"/>
      <c r="AS1475" s="8"/>
      <c r="AW1475" s="9"/>
      <c r="AZ1475" s="8"/>
      <c r="BC1475" s="21"/>
      <c r="BH1475" s="9"/>
      <c r="BK1475" s="8"/>
      <c r="BN1475" s="21"/>
      <c r="BS1475" s="9"/>
      <c r="BV1475" s="8"/>
      <c r="BY1475" s="21"/>
      <c r="BZ1475" s="18"/>
      <c r="CA1475" s="8"/>
      <c r="CB1475" s="15"/>
      <c r="CC1475" s="8"/>
      <c r="CD1475" s="9"/>
      <c r="CE1475" s="8"/>
      <c r="CF1475" s="8"/>
      <c r="CG1475" s="8"/>
      <c r="CH1475" s="8"/>
      <c r="CI1475" s="8"/>
      <c r="CK1475" s="18"/>
      <c r="CO1475" s="9"/>
      <c r="CU1475" s="18"/>
      <c r="CY1475" s="9"/>
      <c r="DE1475" s="18"/>
      <c r="DI1475" s="9"/>
      <c r="DO1475" s="18"/>
      <c r="DP1475" s="8"/>
      <c r="DQ1475" s="15"/>
      <c r="DR1475" s="8"/>
      <c r="DS1475" s="9"/>
      <c r="DT1475" s="8"/>
      <c r="DU1475" s="8"/>
      <c r="DV1475" s="8"/>
      <c r="DW1475" s="8"/>
      <c r="DX1475" s="8"/>
      <c r="DY1475" s="18"/>
      <c r="DZ1475" s="8"/>
      <c r="EA1475" s="15"/>
      <c r="EB1475" s="8"/>
      <c r="EC1475" s="9"/>
      <c r="ED1475" s="8"/>
      <c r="EE1475" s="8"/>
      <c r="EF1475" s="8"/>
      <c r="EG1475" s="8"/>
      <c r="EH1475" s="8"/>
    </row>
    <row r="1476" spans="1:138">
      <c r="A1476" s="7"/>
      <c r="D1476" s="9"/>
      <c r="E1476" s="10"/>
      <c r="L1476" s="10"/>
      <c r="M1476" s="11"/>
      <c r="N1476" s="11"/>
      <c r="O1476" s="11"/>
      <c r="P1476" s="11"/>
      <c r="Q1476" s="11"/>
      <c r="R1476" s="11"/>
      <c r="S1476" s="8"/>
      <c r="T1476" s="8"/>
      <c r="Z1476" s="18"/>
      <c r="AA1476" s="8"/>
      <c r="AB1476" s="11"/>
      <c r="AC1476" s="11"/>
      <c r="AD1476" s="11"/>
      <c r="AE1476" s="11"/>
      <c r="AF1476" s="18"/>
      <c r="AJ1476" s="9"/>
      <c r="AP1476" s="20"/>
      <c r="AQ1476" s="15"/>
      <c r="AR1476" s="17"/>
      <c r="AS1476" s="8"/>
      <c r="AW1476" s="9"/>
      <c r="AZ1476" s="8"/>
      <c r="BC1476" s="21"/>
      <c r="BH1476" s="9"/>
      <c r="BK1476" s="8"/>
      <c r="BN1476" s="21"/>
      <c r="BS1476" s="9"/>
      <c r="BV1476" s="8"/>
      <c r="BY1476" s="21"/>
      <c r="BZ1476" s="18"/>
      <c r="CA1476" s="8"/>
      <c r="CB1476" s="15"/>
      <c r="CC1476" s="8"/>
      <c r="CD1476" s="9"/>
      <c r="CE1476" s="8"/>
      <c r="CF1476" s="8"/>
      <c r="CG1476" s="8"/>
      <c r="CH1476" s="8"/>
      <c r="CI1476" s="8"/>
      <c r="CK1476" s="18"/>
      <c r="CO1476" s="9"/>
      <c r="CU1476" s="18"/>
      <c r="CY1476" s="9"/>
      <c r="DE1476" s="18"/>
      <c r="DI1476" s="9"/>
      <c r="DO1476" s="18"/>
      <c r="DP1476" s="8"/>
      <c r="DQ1476" s="15"/>
      <c r="DR1476" s="8"/>
      <c r="DS1476" s="9"/>
      <c r="DT1476" s="8"/>
      <c r="DU1476" s="8"/>
      <c r="DV1476" s="8"/>
      <c r="DW1476" s="8"/>
      <c r="DX1476" s="8"/>
      <c r="DY1476" s="18"/>
      <c r="DZ1476" s="8"/>
      <c r="EA1476" s="15"/>
      <c r="EB1476" s="8"/>
      <c r="EC1476" s="9"/>
      <c r="ED1476" s="8"/>
      <c r="EE1476" s="8"/>
      <c r="EF1476" s="8"/>
      <c r="EG1476" s="8"/>
      <c r="EH1476" s="8"/>
    </row>
    <row r="1477" spans="1:138">
      <c r="A1477" s="7"/>
      <c r="D1477" s="9"/>
      <c r="E1477" s="10"/>
      <c r="L1477" s="10"/>
      <c r="M1477" s="11"/>
      <c r="N1477" s="11"/>
      <c r="O1477" s="11"/>
      <c r="P1477" s="11"/>
      <c r="Q1477" s="11"/>
      <c r="R1477" s="11"/>
      <c r="S1477" s="8"/>
      <c r="T1477" s="8"/>
      <c r="Z1477" s="18"/>
      <c r="AA1477" s="8"/>
      <c r="AB1477" s="11"/>
      <c r="AC1477" s="11"/>
      <c r="AD1477" s="11"/>
      <c r="AE1477" s="11"/>
      <c r="AF1477" s="18"/>
      <c r="AJ1477" s="9"/>
      <c r="AP1477" s="20"/>
      <c r="AQ1477" s="15"/>
      <c r="AR1477" s="17"/>
      <c r="AS1477" s="8"/>
      <c r="AW1477" s="9"/>
      <c r="AZ1477" s="8"/>
      <c r="BC1477" s="21"/>
      <c r="BH1477" s="9"/>
      <c r="BK1477" s="8"/>
      <c r="BN1477" s="21"/>
      <c r="BS1477" s="9"/>
      <c r="BV1477" s="8"/>
      <c r="BY1477" s="21"/>
      <c r="BZ1477" s="18"/>
      <c r="CA1477" s="8"/>
      <c r="CB1477" s="15"/>
      <c r="CC1477" s="8"/>
      <c r="CD1477" s="9"/>
      <c r="CE1477" s="8"/>
      <c r="CF1477" s="8"/>
      <c r="CG1477" s="8"/>
      <c r="CH1477" s="8"/>
      <c r="CI1477" s="8"/>
      <c r="CK1477" s="18"/>
      <c r="CO1477" s="9"/>
      <c r="CU1477" s="18"/>
      <c r="CY1477" s="9"/>
      <c r="DE1477" s="18"/>
      <c r="DI1477" s="9"/>
      <c r="DO1477" s="18"/>
      <c r="DP1477" s="8"/>
      <c r="DQ1477" s="15"/>
      <c r="DR1477" s="8"/>
      <c r="DS1477" s="9"/>
      <c r="DT1477" s="8"/>
      <c r="DU1477" s="8"/>
      <c r="DV1477" s="8"/>
      <c r="DW1477" s="8"/>
      <c r="DX1477" s="8"/>
      <c r="DY1477" s="18"/>
      <c r="DZ1477" s="8"/>
      <c r="EA1477" s="15"/>
      <c r="EB1477" s="8"/>
      <c r="EC1477" s="9"/>
      <c r="ED1477" s="8"/>
      <c r="EE1477" s="8"/>
      <c r="EF1477" s="8"/>
      <c r="EG1477" s="8"/>
      <c r="EH1477" s="8"/>
    </row>
    <row r="1478" spans="1:138">
      <c r="A1478" s="7"/>
      <c r="D1478" s="9"/>
      <c r="E1478" s="10"/>
      <c r="L1478" s="10"/>
      <c r="M1478" s="11"/>
      <c r="N1478" s="11"/>
      <c r="O1478" s="11"/>
      <c r="P1478" s="11"/>
      <c r="Q1478" s="11"/>
      <c r="R1478" s="11"/>
      <c r="S1478" s="8"/>
      <c r="T1478" s="8"/>
      <c r="Z1478" s="18"/>
      <c r="AA1478" s="8"/>
      <c r="AB1478" s="11"/>
      <c r="AC1478" s="11"/>
      <c r="AD1478" s="11"/>
      <c r="AE1478" s="11"/>
      <c r="AF1478" s="18"/>
      <c r="AJ1478" s="9"/>
      <c r="AP1478" s="20"/>
      <c r="AQ1478" s="15"/>
      <c r="AR1478" s="17"/>
      <c r="AS1478" s="8"/>
      <c r="AW1478" s="9"/>
      <c r="AZ1478" s="8"/>
      <c r="BC1478" s="21"/>
      <c r="BH1478" s="9"/>
      <c r="BK1478" s="8"/>
      <c r="BN1478" s="21"/>
      <c r="BS1478" s="9"/>
      <c r="BV1478" s="8"/>
      <c r="BY1478" s="21"/>
      <c r="BZ1478" s="18"/>
      <c r="CA1478" s="8"/>
      <c r="CB1478" s="15"/>
      <c r="CC1478" s="8"/>
      <c r="CD1478" s="9"/>
      <c r="CE1478" s="8"/>
      <c r="CF1478" s="8"/>
      <c r="CG1478" s="8"/>
      <c r="CH1478" s="8"/>
      <c r="CI1478" s="8"/>
      <c r="CK1478" s="18"/>
      <c r="CO1478" s="9"/>
      <c r="CU1478" s="18"/>
      <c r="CY1478" s="9"/>
      <c r="DE1478" s="18"/>
      <c r="DI1478" s="9"/>
      <c r="DO1478" s="18"/>
      <c r="DP1478" s="8"/>
      <c r="DQ1478" s="15"/>
      <c r="DR1478" s="8"/>
      <c r="DS1478" s="9"/>
      <c r="DT1478" s="8"/>
      <c r="DU1478" s="8"/>
      <c r="DV1478" s="8"/>
      <c r="DW1478" s="8"/>
      <c r="DX1478" s="8"/>
      <c r="DY1478" s="18"/>
      <c r="DZ1478" s="8"/>
      <c r="EA1478" s="15"/>
      <c r="EB1478" s="8"/>
      <c r="EC1478" s="9"/>
      <c r="ED1478" s="8"/>
      <c r="EE1478" s="8"/>
      <c r="EF1478" s="8"/>
      <c r="EG1478" s="8"/>
      <c r="EH1478" s="8"/>
    </row>
    <row r="1479" spans="1:138">
      <c r="A1479" s="7"/>
      <c r="D1479" s="9"/>
      <c r="E1479" s="10"/>
      <c r="L1479" s="10"/>
      <c r="M1479" s="11"/>
      <c r="N1479" s="11"/>
      <c r="O1479" s="11"/>
      <c r="P1479" s="11"/>
      <c r="Q1479" s="11"/>
      <c r="R1479" s="11"/>
      <c r="S1479" s="8"/>
      <c r="T1479" s="8"/>
      <c r="Z1479" s="18"/>
      <c r="AA1479" s="8"/>
      <c r="AB1479" s="11"/>
      <c r="AC1479" s="11"/>
      <c r="AD1479" s="11"/>
      <c r="AE1479" s="11"/>
      <c r="AF1479" s="18"/>
      <c r="AJ1479" s="9"/>
      <c r="AP1479" s="20"/>
      <c r="AQ1479" s="15"/>
      <c r="AR1479" s="17"/>
      <c r="AS1479" s="8"/>
      <c r="AW1479" s="9"/>
      <c r="AZ1479" s="8"/>
      <c r="BC1479" s="21"/>
      <c r="BH1479" s="9"/>
      <c r="BK1479" s="8"/>
      <c r="BN1479" s="21"/>
      <c r="BS1479" s="9"/>
      <c r="BV1479" s="8"/>
      <c r="BY1479" s="21"/>
      <c r="BZ1479" s="18"/>
      <c r="CA1479" s="8"/>
      <c r="CB1479" s="15"/>
      <c r="CC1479" s="8"/>
      <c r="CD1479" s="9"/>
      <c r="CE1479" s="8"/>
      <c r="CF1479" s="8"/>
      <c r="CG1479" s="8"/>
      <c r="CH1479" s="8"/>
      <c r="CI1479" s="8"/>
      <c r="CK1479" s="18"/>
      <c r="CO1479" s="9"/>
      <c r="CU1479" s="18"/>
      <c r="CY1479" s="9"/>
      <c r="DE1479" s="18"/>
      <c r="DI1479" s="9"/>
      <c r="DO1479" s="18"/>
      <c r="DP1479" s="8"/>
      <c r="DQ1479" s="15"/>
      <c r="DR1479" s="8"/>
      <c r="DS1479" s="9"/>
      <c r="DT1479" s="8"/>
      <c r="DU1479" s="8"/>
      <c r="DV1479" s="8"/>
      <c r="DW1479" s="8"/>
      <c r="DX1479" s="8"/>
      <c r="DY1479" s="18"/>
      <c r="DZ1479" s="8"/>
      <c r="EA1479" s="15"/>
      <c r="EB1479" s="8"/>
      <c r="EC1479" s="9"/>
      <c r="ED1479" s="8"/>
      <c r="EE1479" s="8"/>
      <c r="EF1479" s="8"/>
      <c r="EG1479" s="8"/>
      <c r="EH1479" s="8"/>
    </row>
    <row r="1480" spans="1:138">
      <c r="A1480" s="7"/>
      <c r="D1480" s="9"/>
      <c r="E1480" s="10"/>
      <c r="L1480" s="10"/>
      <c r="M1480" s="11"/>
      <c r="N1480" s="11"/>
      <c r="O1480" s="11"/>
      <c r="P1480" s="11"/>
      <c r="Q1480" s="11"/>
      <c r="R1480" s="11"/>
      <c r="S1480" s="8"/>
      <c r="T1480" s="8"/>
      <c r="Z1480" s="18"/>
      <c r="AA1480" s="8"/>
      <c r="AB1480" s="11"/>
      <c r="AC1480" s="11"/>
      <c r="AD1480" s="11"/>
      <c r="AE1480" s="11"/>
      <c r="AF1480" s="18"/>
      <c r="AJ1480" s="9"/>
      <c r="AP1480" s="20"/>
      <c r="AQ1480" s="15"/>
      <c r="AR1480" s="17"/>
      <c r="AS1480" s="8"/>
      <c r="AW1480" s="9"/>
      <c r="AZ1480" s="8"/>
      <c r="BC1480" s="21"/>
      <c r="BH1480" s="9"/>
      <c r="BK1480" s="8"/>
      <c r="BN1480" s="21"/>
      <c r="BS1480" s="9"/>
      <c r="BV1480" s="8"/>
      <c r="BY1480" s="21"/>
      <c r="BZ1480" s="18"/>
      <c r="CA1480" s="8"/>
      <c r="CB1480" s="15"/>
      <c r="CC1480" s="8"/>
      <c r="CD1480" s="9"/>
      <c r="CE1480" s="8"/>
      <c r="CF1480" s="8"/>
      <c r="CG1480" s="8"/>
      <c r="CH1480" s="8"/>
      <c r="CI1480" s="8"/>
      <c r="CK1480" s="18"/>
      <c r="CO1480" s="9"/>
      <c r="CU1480" s="18"/>
      <c r="CY1480" s="9"/>
      <c r="DE1480" s="18"/>
      <c r="DI1480" s="9"/>
      <c r="DO1480" s="18"/>
      <c r="DP1480" s="8"/>
      <c r="DQ1480" s="15"/>
      <c r="DR1480" s="8"/>
      <c r="DS1480" s="9"/>
      <c r="DT1480" s="8"/>
      <c r="DU1480" s="8"/>
      <c r="DV1480" s="8"/>
      <c r="DW1480" s="8"/>
      <c r="DX1480" s="8"/>
      <c r="DY1480" s="18"/>
      <c r="DZ1480" s="8"/>
      <c r="EA1480" s="15"/>
      <c r="EB1480" s="8"/>
      <c r="EC1480" s="9"/>
      <c r="ED1480" s="8"/>
      <c r="EE1480" s="8"/>
      <c r="EF1480" s="8"/>
      <c r="EG1480" s="8"/>
      <c r="EH1480" s="8"/>
    </row>
    <row r="1481" spans="1:138">
      <c r="A1481" s="7"/>
      <c r="D1481" s="9"/>
      <c r="E1481" s="10"/>
      <c r="L1481" s="10"/>
      <c r="M1481" s="11"/>
      <c r="N1481" s="11"/>
      <c r="O1481" s="11"/>
      <c r="P1481" s="11"/>
      <c r="Q1481" s="11"/>
      <c r="R1481" s="11"/>
      <c r="S1481" s="8"/>
      <c r="T1481" s="8"/>
      <c r="Z1481" s="18"/>
      <c r="AA1481" s="8"/>
      <c r="AB1481" s="11"/>
      <c r="AC1481" s="11"/>
      <c r="AD1481" s="11"/>
      <c r="AE1481" s="11"/>
      <c r="AF1481" s="18"/>
      <c r="AJ1481" s="9"/>
      <c r="AP1481" s="20"/>
      <c r="AQ1481" s="15"/>
      <c r="AR1481" s="17"/>
      <c r="AS1481" s="8"/>
      <c r="AW1481" s="9"/>
      <c r="AZ1481" s="8"/>
      <c r="BC1481" s="21"/>
      <c r="BH1481" s="9"/>
      <c r="BK1481" s="8"/>
      <c r="BN1481" s="21"/>
      <c r="BS1481" s="9"/>
      <c r="BV1481" s="8"/>
      <c r="BY1481" s="21"/>
      <c r="BZ1481" s="18"/>
      <c r="CA1481" s="8"/>
      <c r="CB1481" s="15"/>
      <c r="CC1481" s="8"/>
      <c r="CD1481" s="9"/>
      <c r="CE1481" s="8"/>
      <c r="CF1481" s="8"/>
      <c r="CG1481" s="8"/>
      <c r="CH1481" s="8"/>
      <c r="CI1481" s="8"/>
      <c r="CK1481" s="18"/>
      <c r="CO1481" s="9"/>
      <c r="CU1481" s="18"/>
      <c r="CY1481" s="9"/>
      <c r="DE1481" s="18"/>
      <c r="DI1481" s="9"/>
      <c r="DO1481" s="18"/>
      <c r="DP1481" s="8"/>
      <c r="DQ1481" s="15"/>
      <c r="DR1481" s="8"/>
      <c r="DS1481" s="9"/>
      <c r="DT1481" s="8"/>
      <c r="DU1481" s="8"/>
      <c r="DV1481" s="8"/>
      <c r="DW1481" s="8"/>
      <c r="DX1481" s="8"/>
      <c r="DY1481" s="18"/>
      <c r="DZ1481" s="8"/>
      <c r="EA1481" s="15"/>
      <c r="EB1481" s="8"/>
      <c r="EC1481" s="9"/>
      <c r="ED1481" s="8"/>
      <c r="EE1481" s="8"/>
      <c r="EF1481" s="8"/>
      <c r="EG1481" s="8"/>
      <c r="EH1481" s="8"/>
    </row>
    <row r="1482" spans="1:138">
      <c r="A1482" s="7"/>
      <c r="D1482" s="9"/>
      <c r="E1482" s="10"/>
      <c r="L1482" s="10"/>
      <c r="M1482" s="11"/>
      <c r="N1482" s="11"/>
      <c r="O1482" s="11"/>
      <c r="P1482" s="11"/>
      <c r="Q1482" s="11"/>
      <c r="R1482" s="11"/>
      <c r="S1482" s="8"/>
      <c r="T1482" s="8"/>
      <c r="Z1482" s="18"/>
      <c r="AA1482" s="8"/>
      <c r="AB1482" s="11"/>
      <c r="AC1482" s="11"/>
      <c r="AD1482" s="11"/>
      <c r="AE1482" s="11"/>
      <c r="AF1482" s="18"/>
      <c r="AJ1482" s="9"/>
      <c r="AP1482" s="20"/>
      <c r="AQ1482" s="15"/>
      <c r="AR1482" s="17"/>
      <c r="AS1482" s="8"/>
      <c r="AW1482" s="9"/>
      <c r="AZ1482" s="8"/>
      <c r="BC1482" s="21"/>
      <c r="BH1482" s="9"/>
      <c r="BK1482" s="8"/>
      <c r="BN1482" s="21"/>
      <c r="BS1482" s="9"/>
      <c r="BV1482" s="8"/>
      <c r="BY1482" s="21"/>
      <c r="BZ1482" s="18"/>
      <c r="CA1482" s="8"/>
      <c r="CB1482" s="15"/>
      <c r="CC1482" s="8"/>
      <c r="CD1482" s="9"/>
      <c r="CE1482" s="8"/>
      <c r="CF1482" s="8"/>
      <c r="CG1482" s="8"/>
      <c r="CH1482" s="8"/>
      <c r="CI1482" s="8"/>
      <c r="CK1482" s="18"/>
      <c r="CO1482" s="9"/>
      <c r="CU1482" s="18"/>
      <c r="CY1482" s="9"/>
      <c r="DE1482" s="18"/>
      <c r="DI1482" s="9"/>
      <c r="DO1482" s="18"/>
      <c r="DP1482" s="8"/>
      <c r="DQ1482" s="15"/>
      <c r="DR1482" s="8"/>
      <c r="DS1482" s="9"/>
      <c r="DT1482" s="8"/>
      <c r="DU1482" s="8"/>
      <c r="DV1482" s="8"/>
      <c r="DW1482" s="8"/>
      <c r="DX1482" s="8"/>
      <c r="DY1482" s="18"/>
      <c r="DZ1482" s="8"/>
      <c r="EA1482" s="15"/>
      <c r="EB1482" s="8"/>
      <c r="EC1482" s="9"/>
      <c r="ED1482" s="8"/>
      <c r="EE1482" s="8"/>
      <c r="EF1482" s="8"/>
      <c r="EG1482" s="8"/>
      <c r="EH1482" s="8"/>
    </row>
    <row r="1483" spans="1:138">
      <c r="A1483" s="7"/>
      <c r="D1483" s="9"/>
      <c r="E1483" s="10"/>
      <c r="L1483" s="10"/>
      <c r="M1483" s="11"/>
      <c r="N1483" s="11"/>
      <c r="O1483" s="11"/>
      <c r="P1483" s="11"/>
      <c r="Q1483" s="11"/>
      <c r="R1483" s="11"/>
      <c r="S1483" s="8"/>
      <c r="T1483" s="8"/>
      <c r="Z1483" s="18"/>
      <c r="AA1483" s="8"/>
      <c r="AB1483" s="11"/>
      <c r="AC1483" s="11"/>
      <c r="AD1483" s="11"/>
      <c r="AE1483" s="11"/>
      <c r="AF1483" s="18"/>
      <c r="AJ1483" s="9"/>
      <c r="AP1483" s="20"/>
      <c r="AQ1483" s="15"/>
      <c r="AR1483" s="17"/>
      <c r="AS1483" s="8"/>
      <c r="AW1483" s="9"/>
      <c r="AZ1483" s="8"/>
      <c r="BC1483" s="21"/>
      <c r="BH1483" s="9"/>
      <c r="BK1483" s="8"/>
      <c r="BN1483" s="21"/>
      <c r="BS1483" s="9"/>
      <c r="BV1483" s="8"/>
      <c r="BY1483" s="21"/>
      <c r="BZ1483" s="18"/>
      <c r="CA1483" s="8"/>
      <c r="CB1483" s="15"/>
      <c r="CC1483" s="8"/>
      <c r="CD1483" s="9"/>
      <c r="CE1483" s="8"/>
      <c r="CF1483" s="8"/>
      <c r="CG1483" s="8"/>
      <c r="CH1483" s="8"/>
      <c r="CI1483" s="8"/>
      <c r="CK1483" s="18"/>
      <c r="CO1483" s="9"/>
      <c r="CU1483" s="18"/>
      <c r="CY1483" s="9"/>
      <c r="DE1483" s="18"/>
      <c r="DI1483" s="9"/>
      <c r="DO1483" s="18"/>
      <c r="DP1483" s="8"/>
      <c r="DQ1483" s="15"/>
      <c r="DR1483" s="8"/>
      <c r="DS1483" s="9"/>
      <c r="DT1483" s="8"/>
      <c r="DU1483" s="8"/>
      <c r="DV1483" s="8"/>
      <c r="DW1483" s="8"/>
      <c r="DX1483" s="8"/>
      <c r="DY1483" s="18"/>
      <c r="DZ1483" s="8"/>
      <c r="EA1483" s="15"/>
      <c r="EB1483" s="8"/>
      <c r="EC1483" s="9"/>
      <c r="ED1483" s="8"/>
      <c r="EE1483" s="8"/>
      <c r="EF1483" s="8"/>
      <c r="EG1483" s="8"/>
      <c r="EH1483" s="8"/>
    </row>
    <row r="1484" spans="1:138">
      <c r="A1484" s="7"/>
      <c r="D1484" s="9"/>
      <c r="E1484" s="10"/>
      <c r="L1484" s="10"/>
      <c r="M1484" s="11"/>
      <c r="N1484" s="11"/>
      <c r="O1484" s="11"/>
      <c r="P1484" s="11"/>
      <c r="Q1484" s="11"/>
      <c r="R1484" s="11"/>
      <c r="S1484" s="8"/>
      <c r="T1484" s="8"/>
      <c r="Z1484" s="18"/>
      <c r="AA1484" s="8"/>
      <c r="AB1484" s="11"/>
      <c r="AC1484" s="11"/>
      <c r="AD1484" s="11"/>
      <c r="AE1484" s="11"/>
      <c r="AF1484" s="18"/>
      <c r="AJ1484" s="9"/>
      <c r="AP1484" s="20"/>
      <c r="AQ1484" s="15"/>
      <c r="AR1484" s="17"/>
      <c r="AS1484" s="8"/>
      <c r="AW1484" s="9"/>
      <c r="AZ1484" s="8"/>
      <c r="BC1484" s="21"/>
      <c r="BH1484" s="9"/>
      <c r="BK1484" s="8"/>
      <c r="BN1484" s="21"/>
      <c r="BS1484" s="9"/>
      <c r="BV1484" s="8"/>
      <c r="BY1484" s="21"/>
      <c r="BZ1484" s="18"/>
      <c r="CA1484" s="8"/>
      <c r="CB1484" s="15"/>
      <c r="CC1484" s="8"/>
      <c r="CD1484" s="9"/>
      <c r="CE1484" s="8"/>
      <c r="CF1484" s="8"/>
      <c r="CG1484" s="8"/>
      <c r="CH1484" s="8"/>
      <c r="CI1484" s="8"/>
      <c r="CK1484" s="18"/>
      <c r="CO1484" s="9"/>
      <c r="CU1484" s="18"/>
      <c r="CY1484" s="9"/>
      <c r="DE1484" s="18"/>
      <c r="DI1484" s="9"/>
      <c r="DO1484" s="18"/>
      <c r="DP1484" s="8"/>
      <c r="DQ1484" s="15"/>
      <c r="DR1484" s="8"/>
      <c r="DS1484" s="9"/>
      <c r="DT1484" s="8"/>
      <c r="DU1484" s="8"/>
      <c r="DV1484" s="8"/>
      <c r="DW1484" s="8"/>
      <c r="DX1484" s="8"/>
      <c r="DY1484" s="18"/>
      <c r="DZ1484" s="8"/>
      <c r="EA1484" s="15"/>
      <c r="EB1484" s="8"/>
      <c r="EC1484" s="9"/>
      <c r="ED1484" s="8"/>
      <c r="EE1484" s="8"/>
      <c r="EF1484" s="8"/>
      <c r="EG1484" s="8"/>
      <c r="EH1484" s="8"/>
    </row>
    <row r="1485" spans="1:138">
      <c r="A1485" s="7"/>
      <c r="D1485" s="9"/>
      <c r="E1485" s="10"/>
      <c r="L1485" s="10"/>
      <c r="M1485" s="11"/>
      <c r="N1485" s="11"/>
      <c r="O1485" s="11"/>
      <c r="P1485" s="11"/>
      <c r="Q1485" s="11"/>
      <c r="R1485" s="11"/>
      <c r="S1485" s="8"/>
      <c r="T1485" s="8"/>
      <c r="Z1485" s="18"/>
      <c r="AA1485" s="8"/>
      <c r="AB1485" s="11"/>
      <c r="AC1485" s="11"/>
      <c r="AD1485" s="11"/>
      <c r="AE1485" s="11"/>
      <c r="AF1485" s="18"/>
      <c r="AJ1485" s="9"/>
      <c r="AP1485" s="20"/>
      <c r="AQ1485" s="15"/>
      <c r="AR1485" s="17"/>
      <c r="AS1485" s="8"/>
      <c r="AW1485" s="9"/>
      <c r="AZ1485" s="8"/>
      <c r="BC1485" s="21"/>
      <c r="BH1485" s="9"/>
      <c r="BK1485" s="8"/>
      <c r="BN1485" s="21"/>
      <c r="BS1485" s="9"/>
      <c r="BV1485" s="8"/>
      <c r="BY1485" s="21"/>
      <c r="BZ1485" s="18"/>
      <c r="CA1485" s="8"/>
      <c r="CB1485" s="15"/>
      <c r="CC1485" s="8"/>
      <c r="CD1485" s="9"/>
      <c r="CE1485" s="8"/>
      <c r="CF1485" s="8"/>
      <c r="CG1485" s="8"/>
      <c r="CH1485" s="8"/>
      <c r="CI1485" s="8"/>
      <c r="CK1485" s="18"/>
      <c r="CO1485" s="9"/>
      <c r="CU1485" s="18"/>
      <c r="CY1485" s="9"/>
      <c r="DE1485" s="18"/>
      <c r="DI1485" s="9"/>
      <c r="DO1485" s="18"/>
      <c r="DP1485" s="8"/>
      <c r="DQ1485" s="15"/>
      <c r="DR1485" s="8"/>
      <c r="DS1485" s="9"/>
      <c r="DT1485" s="8"/>
      <c r="DU1485" s="8"/>
      <c r="DV1485" s="8"/>
      <c r="DW1485" s="8"/>
      <c r="DX1485" s="8"/>
      <c r="DY1485" s="18"/>
      <c r="DZ1485" s="8"/>
      <c r="EA1485" s="15"/>
      <c r="EB1485" s="8"/>
      <c r="EC1485" s="9"/>
      <c r="ED1485" s="8"/>
      <c r="EE1485" s="8"/>
      <c r="EF1485" s="8"/>
      <c r="EG1485" s="8"/>
      <c r="EH1485" s="8"/>
    </row>
    <row r="1486" spans="1:138">
      <c r="A1486" s="7"/>
      <c r="D1486" s="9"/>
      <c r="E1486" s="10"/>
      <c r="L1486" s="10"/>
      <c r="M1486" s="11"/>
      <c r="N1486" s="11"/>
      <c r="O1486" s="11"/>
      <c r="P1486" s="11"/>
      <c r="Q1486" s="11"/>
      <c r="R1486" s="11"/>
      <c r="S1486" s="8"/>
      <c r="T1486" s="8"/>
      <c r="Z1486" s="18"/>
      <c r="AA1486" s="8"/>
      <c r="AB1486" s="11"/>
      <c r="AC1486" s="11"/>
      <c r="AD1486" s="11"/>
      <c r="AE1486" s="11"/>
      <c r="AF1486" s="18"/>
      <c r="AJ1486" s="9"/>
      <c r="AP1486" s="20"/>
      <c r="AQ1486" s="15"/>
      <c r="AR1486" s="17"/>
      <c r="AS1486" s="8"/>
      <c r="AW1486" s="9"/>
      <c r="AZ1486" s="8"/>
      <c r="BC1486" s="21"/>
      <c r="BH1486" s="9"/>
      <c r="BK1486" s="8"/>
      <c r="BN1486" s="21"/>
      <c r="BS1486" s="9"/>
      <c r="BV1486" s="8"/>
      <c r="BY1486" s="21"/>
      <c r="BZ1486" s="18"/>
      <c r="CA1486" s="8"/>
      <c r="CB1486" s="15"/>
      <c r="CC1486" s="8"/>
      <c r="CD1486" s="9"/>
      <c r="CE1486" s="8"/>
      <c r="CF1486" s="8"/>
      <c r="CG1486" s="8"/>
      <c r="CH1486" s="8"/>
      <c r="CI1486" s="8"/>
      <c r="CK1486" s="18"/>
      <c r="CO1486" s="9"/>
      <c r="CU1486" s="18"/>
      <c r="CY1486" s="9"/>
      <c r="DE1486" s="18"/>
      <c r="DI1486" s="9"/>
      <c r="DO1486" s="18"/>
      <c r="DP1486" s="8"/>
      <c r="DQ1486" s="15"/>
      <c r="DR1486" s="8"/>
      <c r="DS1486" s="9"/>
      <c r="DT1486" s="8"/>
      <c r="DU1486" s="8"/>
      <c r="DV1486" s="8"/>
      <c r="DW1486" s="8"/>
      <c r="DX1486" s="8"/>
      <c r="DY1486" s="18"/>
      <c r="DZ1486" s="8"/>
      <c r="EA1486" s="15"/>
      <c r="EB1486" s="8"/>
      <c r="EC1486" s="9"/>
      <c r="ED1486" s="8"/>
      <c r="EE1486" s="8"/>
      <c r="EF1486" s="8"/>
      <c r="EG1486" s="8"/>
      <c r="EH1486" s="8"/>
    </row>
    <row r="1487" spans="1:138">
      <c r="A1487" s="7"/>
      <c r="D1487" s="9"/>
      <c r="E1487" s="10"/>
      <c r="L1487" s="10"/>
      <c r="M1487" s="11"/>
      <c r="N1487" s="11"/>
      <c r="O1487" s="11"/>
      <c r="P1487" s="11"/>
      <c r="Q1487" s="11"/>
      <c r="R1487" s="11"/>
      <c r="S1487" s="8"/>
      <c r="T1487" s="8"/>
      <c r="Z1487" s="18"/>
      <c r="AA1487" s="8"/>
      <c r="AB1487" s="11"/>
      <c r="AC1487" s="11"/>
      <c r="AD1487" s="11"/>
      <c r="AE1487" s="11"/>
      <c r="AF1487" s="18"/>
      <c r="AJ1487" s="9"/>
      <c r="AP1487" s="20"/>
      <c r="AQ1487" s="15"/>
      <c r="AR1487" s="17"/>
      <c r="AS1487" s="8"/>
      <c r="AW1487" s="9"/>
      <c r="AZ1487" s="8"/>
      <c r="BC1487" s="21"/>
      <c r="BH1487" s="9"/>
      <c r="BK1487" s="8"/>
      <c r="BN1487" s="21"/>
      <c r="BS1487" s="9"/>
      <c r="BV1487" s="8"/>
      <c r="BY1487" s="21"/>
      <c r="BZ1487" s="18"/>
      <c r="CA1487" s="8"/>
      <c r="CB1487" s="15"/>
      <c r="CC1487" s="8"/>
      <c r="CD1487" s="9"/>
      <c r="CE1487" s="8"/>
      <c r="CF1487" s="8"/>
      <c r="CG1487" s="8"/>
      <c r="CH1487" s="8"/>
      <c r="CI1487" s="8"/>
      <c r="CK1487" s="18"/>
      <c r="CO1487" s="9"/>
      <c r="CU1487" s="18"/>
      <c r="CY1487" s="9"/>
      <c r="DE1487" s="18"/>
      <c r="DI1487" s="9"/>
      <c r="DO1487" s="18"/>
      <c r="DP1487" s="8"/>
      <c r="DQ1487" s="15"/>
      <c r="DR1487" s="8"/>
      <c r="DS1487" s="9"/>
      <c r="DT1487" s="8"/>
      <c r="DU1487" s="8"/>
      <c r="DV1487" s="8"/>
      <c r="DW1487" s="8"/>
      <c r="DX1487" s="8"/>
      <c r="DY1487" s="18"/>
      <c r="DZ1487" s="8"/>
      <c r="EA1487" s="15"/>
      <c r="EB1487" s="8"/>
      <c r="EC1487" s="9"/>
      <c r="ED1487" s="8"/>
      <c r="EE1487" s="8"/>
      <c r="EF1487" s="8"/>
      <c r="EG1487" s="8"/>
      <c r="EH1487" s="8"/>
    </row>
    <row r="1488" spans="1:138">
      <c r="A1488" s="7"/>
      <c r="D1488" s="9"/>
      <c r="E1488" s="10"/>
      <c r="L1488" s="10"/>
      <c r="M1488" s="11"/>
      <c r="N1488" s="11"/>
      <c r="O1488" s="11"/>
      <c r="P1488" s="11"/>
      <c r="Q1488" s="11"/>
      <c r="R1488" s="11"/>
      <c r="S1488" s="8"/>
      <c r="T1488" s="8"/>
      <c r="Z1488" s="18"/>
      <c r="AA1488" s="8"/>
      <c r="AB1488" s="11"/>
      <c r="AC1488" s="11"/>
      <c r="AD1488" s="11"/>
      <c r="AE1488" s="11"/>
      <c r="AF1488" s="18"/>
      <c r="AJ1488" s="9"/>
      <c r="AP1488" s="20"/>
      <c r="AQ1488" s="15"/>
      <c r="AR1488" s="17"/>
      <c r="AS1488" s="8"/>
      <c r="AW1488" s="9"/>
      <c r="AZ1488" s="8"/>
      <c r="BC1488" s="21"/>
      <c r="BH1488" s="9"/>
      <c r="BK1488" s="8"/>
      <c r="BN1488" s="21"/>
      <c r="BS1488" s="9"/>
      <c r="BV1488" s="8"/>
      <c r="BY1488" s="21"/>
      <c r="BZ1488" s="18"/>
      <c r="CA1488" s="8"/>
      <c r="CB1488" s="15"/>
      <c r="CC1488" s="8"/>
      <c r="CD1488" s="9"/>
      <c r="CE1488" s="8"/>
      <c r="CF1488" s="8"/>
      <c r="CG1488" s="8"/>
      <c r="CH1488" s="8"/>
      <c r="CI1488" s="8"/>
      <c r="CK1488" s="18"/>
      <c r="CO1488" s="9"/>
      <c r="CU1488" s="18"/>
      <c r="CY1488" s="9"/>
      <c r="DE1488" s="18"/>
      <c r="DI1488" s="9"/>
      <c r="DO1488" s="18"/>
      <c r="DP1488" s="8"/>
      <c r="DQ1488" s="15"/>
      <c r="DR1488" s="8"/>
      <c r="DS1488" s="9"/>
      <c r="DT1488" s="8"/>
      <c r="DU1488" s="8"/>
      <c r="DV1488" s="8"/>
      <c r="DW1488" s="8"/>
      <c r="DX1488" s="8"/>
      <c r="DY1488" s="18"/>
      <c r="DZ1488" s="8"/>
      <c r="EA1488" s="15"/>
      <c r="EB1488" s="8"/>
      <c r="EC1488" s="9"/>
      <c r="ED1488" s="8"/>
      <c r="EE1488" s="8"/>
      <c r="EF1488" s="8"/>
      <c r="EG1488" s="8"/>
      <c r="EH1488" s="8"/>
    </row>
    <row r="1489" spans="1:138">
      <c r="A1489" s="7"/>
      <c r="D1489" s="9"/>
      <c r="E1489" s="10"/>
      <c r="L1489" s="10"/>
      <c r="M1489" s="11"/>
      <c r="N1489" s="11"/>
      <c r="O1489" s="11"/>
      <c r="P1489" s="11"/>
      <c r="Q1489" s="11"/>
      <c r="R1489" s="11"/>
      <c r="S1489" s="8"/>
      <c r="T1489" s="8"/>
      <c r="Z1489" s="18"/>
      <c r="AA1489" s="8"/>
      <c r="AB1489" s="11"/>
      <c r="AC1489" s="11"/>
      <c r="AD1489" s="11"/>
      <c r="AE1489" s="11"/>
      <c r="AF1489" s="18"/>
      <c r="AJ1489" s="9"/>
      <c r="AP1489" s="20"/>
      <c r="AQ1489" s="15"/>
      <c r="AR1489" s="17"/>
      <c r="AS1489" s="8"/>
      <c r="AW1489" s="9"/>
      <c r="AZ1489" s="8"/>
      <c r="BC1489" s="21"/>
      <c r="BH1489" s="9"/>
      <c r="BK1489" s="8"/>
      <c r="BN1489" s="21"/>
      <c r="BS1489" s="9"/>
      <c r="BV1489" s="8"/>
      <c r="BY1489" s="21"/>
      <c r="BZ1489" s="18"/>
      <c r="CA1489" s="8"/>
      <c r="CB1489" s="15"/>
      <c r="CC1489" s="8"/>
      <c r="CD1489" s="9"/>
      <c r="CE1489" s="8"/>
      <c r="CF1489" s="8"/>
      <c r="CG1489" s="8"/>
      <c r="CH1489" s="8"/>
      <c r="CI1489" s="8"/>
      <c r="CK1489" s="18"/>
      <c r="CO1489" s="9"/>
      <c r="CU1489" s="18"/>
      <c r="CY1489" s="9"/>
      <c r="DE1489" s="18"/>
      <c r="DI1489" s="9"/>
      <c r="DO1489" s="18"/>
      <c r="DP1489" s="8"/>
      <c r="DQ1489" s="15"/>
      <c r="DR1489" s="8"/>
      <c r="DS1489" s="9"/>
      <c r="DT1489" s="8"/>
      <c r="DU1489" s="8"/>
      <c r="DV1489" s="8"/>
      <c r="DW1489" s="8"/>
      <c r="DX1489" s="8"/>
      <c r="DY1489" s="18"/>
      <c r="DZ1489" s="8"/>
      <c r="EA1489" s="15"/>
      <c r="EB1489" s="8"/>
      <c r="EC1489" s="9"/>
      <c r="ED1489" s="8"/>
      <c r="EE1489" s="8"/>
      <c r="EF1489" s="8"/>
      <c r="EG1489" s="8"/>
      <c r="EH1489" s="8"/>
    </row>
    <row r="1490" spans="1:138">
      <c r="A1490" s="7"/>
      <c r="D1490" s="9"/>
      <c r="E1490" s="10"/>
      <c r="L1490" s="10"/>
      <c r="M1490" s="11"/>
      <c r="N1490" s="11"/>
      <c r="O1490" s="11"/>
      <c r="P1490" s="11"/>
      <c r="Q1490" s="11"/>
      <c r="R1490" s="11"/>
      <c r="S1490" s="8"/>
      <c r="T1490" s="8"/>
      <c r="Z1490" s="18"/>
      <c r="AA1490" s="8"/>
      <c r="AB1490" s="11"/>
      <c r="AC1490" s="11"/>
      <c r="AD1490" s="11"/>
      <c r="AE1490" s="11"/>
      <c r="AF1490" s="18"/>
      <c r="AJ1490" s="9"/>
      <c r="AP1490" s="20"/>
      <c r="AQ1490" s="15"/>
      <c r="AR1490" s="17"/>
      <c r="AS1490" s="8"/>
      <c r="AW1490" s="9"/>
      <c r="AZ1490" s="8"/>
      <c r="BC1490" s="21"/>
      <c r="BH1490" s="9"/>
      <c r="BK1490" s="8"/>
      <c r="BN1490" s="21"/>
      <c r="BS1490" s="9"/>
      <c r="BV1490" s="8"/>
      <c r="BY1490" s="21"/>
      <c r="BZ1490" s="18"/>
      <c r="CA1490" s="8"/>
      <c r="CB1490" s="15"/>
      <c r="CC1490" s="8"/>
      <c r="CD1490" s="9"/>
      <c r="CE1490" s="8"/>
      <c r="CF1490" s="8"/>
      <c r="CG1490" s="8"/>
      <c r="CH1490" s="8"/>
      <c r="CI1490" s="8"/>
      <c r="CK1490" s="18"/>
      <c r="CO1490" s="9"/>
      <c r="CU1490" s="18"/>
      <c r="CY1490" s="9"/>
      <c r="DE1490" s="18"/>
      <c r="DI1490" s="9"/>
      <c r="DO1490" s="18"/>
      <c r="DP1490" s="8"/>
      <c r="DQ1490" s="15"/>
      <c r="DR1490" s="8"/>
      <c r="DS1490" s="9"/>
      <c r="DT1490" s="8"/>
      <c r="DU1490" s="8"/>
      <c r="DV1490" s="8"/>
      <c r="DW1490" s="8"/>
      <c r="DX1490" s="8"/>
      <c r="DY1490" s="18"/>
      <c r="DZ1490" s="8"/>
      <c r="EA1490" s="15"/>
      <c r="EB1490" s="8"/>
      <c r="EC1490" s="9"/>
      <c r="ED1490" s="8"/>
      <c r="EE1490" s="8"/>
      <c r="EF1490" s="8"/>
      <c r="EG1490" s="8"/>
      <c r="EH1490" s="8"/>
    </row>
    <row r="1491" spans="1:138">
      <c r="A1491" s="7"/>
      <c r="D1491" s="9"/>
      <c r="E1491" s="10"/>
      <c r="L1491" s="10"/>
      <c r="M1491" s="11"/>
      <c r="N1491" s="11"/>
      <c r="O1491" s="11"/>
      <c r="P1491" s="11"/>
      <c r="Q1491" s="11"/>
      <c r="R1491" s="11"/>
      <c r="S1491" s="8"/>
      <c r="T1491" s="8"/>
      <c r="Z1491" s="18"/>
      <c r="AA1491" s="8"/>
      <c r="AB1491" s="11"/>
      <c r="AC1491" s="11"/>
      <c r="AD1491" s="11"/>
      <c r="AE1491" s="11"/>
      <c r="AF1491" s="18"/>
      <c r="AJ1491" s="9"/>
      <c r="AP1491" s="20"/>
      <c r="AQ1491" s="15"/>
      <c r="AR1491" s="17"/>
      <c r="AS1491" s="8"/>
      <c r="AW1491" s="9"/>
      <c r="AZ1491" s="8"/>
      <c r="BC1491" s="21"/>
      <c r="BH1491" s="9"/>
      <c r="BK1491" s="8"/>
      <c r="BN1491" s="21"/>
      <c r="BS1491" s="9"/>
      <c r="BV1491" s="8"/>
      <c r="BY1491" s="21"/>
      <c r="BZ1491" s="18"/>
      <c r="CA1491" s="8"/>
      <c r="CB1491" s="15"/>
      <c r="CC1491" s="8"/>
      <c r="CD1491" s="9"/>
      <c r="CE1491" s="8"/>
      <c r="CF1491" s="8"/>
      <c r="CG1491" s="8"/>
      <c r="CH1491" s="8"/>
      <c r="CI1491" s="8"/>
      <c r="CK1491" s="18"/>
      <c r="CO1491" s="9"/>
      <c r="CU1491" s="18"/>
      <c r="CY1491" s="9"/>
      <c r="DE1491" s="18"/>
      <c r="DI1491" s="9"/>
      <c r="DO1491" s="18"/>
      <c r="DP1491" s="8"/>
      <c r="DQ1491" s="15"/>
      <c r="DR1491" s="8"/>
      <c r="DS1491" s="9"/>
      <c r="DT1491" s="8"/>
      <c r="DU1491" s="8"/>
      <c r="DV1491" s="8"/>
      <c r="DW1491" s="8"/>
      <c r="DX1491" s="8"/>
      <c r="DY1491" s="18"/>
      <c r="DZ1491" s="8"/>
      <c r="EA1491" s="15"/>
      <c r="EB1491" s="8"/>
      <c r="EC1491" s="9"/>
      <c r="ED1491" s="8"/>
      <c r="EE1491" s="8"/>
      <c r="EF1491" s="8"/>
      <c r="EG1491" s="8"/>
      <c r="EH1491" s="8"/>
    </row>
    <row r="1492" spans="1:138">
      <c r="A1492" s="7"/>
      <c r="D1492" s="9"/>
      <c r="E1492" s="10"/>
      <c r="L1492" s="10"/>
      <c r="M1492" s="11"/>
      <c r="N1492" s="11"/>
      <c r="O1492" s="11"/>
      <c r="P1492" s="11"/>
      <c r="Q1492" s="11"/>
      <c r="R1492" s="11"/>
      <c r="S1492" s="8"/>
      <c r="T1492" s="8"/>
      <c r="Z1492" s="18"/>
      <c r="AA1492" s="8"/>
      <c r="AB1492" s="11"/>
      <c r="AC1492" s="11"/>
      <c r="AD1492" s="11"/>
      <c r="AE1492" s="11"/>
      <c r="AF1492" s="18"/>
      <c r="AJ1492" s="9"/>
      <c r="AP1492" s="20"/>
      <c r="AQ1492" s="15"/>
      <c r="AR1492" s="17"/>
      <c r="AS1492" s="8"/>
      <c r="AW1492" s="9"/>
      <c r="AZ1492" s="8"/>
      <c r="BC1492" s="21"/>
      <c r="BH1492" s="9"/>
      <c r="BK1492" s="8"/>
      <c r="BN1492" s="21"/>
      <c r="BS1492" s="9"/>
      <c r="BV1492" s="8"/>
      <c r="BY1492" s="21"/>
      <c r="BZ1492" s="18"/>
      <c r="CA1492" s="8"/>
      <c r="CB1492" s="15"/>
      <c r="CC1492" s="8"/>
      <c r="CD1492" s="9"/>
      <c r="CE1492" s="8"/>
      <c r="CF1492" s="8"/>
      <c r="CG1492" s="8"/>
      <c r="CH1492" s="8"/>
      <c r="CI1492" s="8"/>
      <c r="CK1492" s="18"/>
      <c r="CO1492" s="9"/>
      <c r="CU1492" s="18"/>
      <c r="CY1492" s="9"/>
      <c r="DE1492" s="18"/>
      <c r="DI1492" s="9"/>
      <c r="DO1492" s="18"/>
      <c r="DP1492" s="8"/>
      <c r="DQ1492" s="15"/>
      <c r="DR1492" s="8"/>
      <c r="DS1492" s="9"/>
      <c r="DT1492" s="8"/>
      <c r="DU1492" s="8"/>
      <c r="DV1492" s="8"/>
      <c r="DW1492" s="8"/>
      <c r="DX1492" s="8"/>
      <c r="DY1492" s="18"/>
      <c r="DZ1492" s="8"/>
      <c r="EA1492" s="15"/>
      <c r="EB1492" s="8"/>
      <c r="EC1492" s="9"/>
      <c r="ED1492" s="8"/>
      <c r="EE1492" s="8"/>
      <c r="EF1492" s="8"/>
      <c r="EG1492" s="8"/>
      <c r="EH1492" s="8"/>
    </row>
    <row r="1493" spans="1:138">
      <c r="A1493" s="7"/>
      <c r="D1493" s="9"/>
      <c r="E1493" s="10"/>
      <c r="L1493" s="10"/>
      <c r="M1493" s="11"/>
      <c r="N1493" s="11"/>
      <c r="O1493" s="11"/>
      <c r="P1493" s="11"/>
      <c r="Q1493" s="11"/>
      <c r="R1493" s="11"/>
      <c r="S1493" s="8"/>
      <c r="T1493" s="8"/>
      <c r="Z1493" s="18"/>
      <c r="AA1493" s="8"/>
      <c r="AB1493" s="11"/>
      <c r="AC1493" s="11"/>
      <c r="AD1493" s="11"/>
      <c r="AE1493" s="11"/>
      <c r="AF1493" s="18"/>
      <c r="AJ1493" s="9"/>
      <c r="AP1493" s="20"/>
      <c r="AQ1493" s="15"/>
      <c r="AR1493" s="17"/>
      <c r="AS1493" s="8"/>
      <c r="AW1493" s="9"/>
      <c r="AZ1493" s="8"/>
      <c r="BC1493" s="21"/>
      <c r="BH1493" s="9"/>
      <c r="BK1493" s="8"/>
      <c r="BN1493" s="21"/>
      <c r="BS1493" s="9"/>
      <c r="BV1493" s="8"/>
      <c r="BY1493" s="21"/>
      <c r="BZ1493" s="18"/>
      <c r="CA1493" s="8"/>
      <c r="CB1493" s="15"/>
      <c r="CC1493" s="8"/>
      <c r="CD1493" s="9"/>
      <c r="CE1493" s="8"/>
      <c r="CF1493" s="8"/>
      <c r="CG1493" s="8"/>
      <c r="CH1493" s="8"/>
      <c r="CI1493" s="8"/>
      <c r="CK1493" s="18"/>
      <c r="CO1493" s="9"/>
      <c r="CU1493" s="18"/>
      <c r="CY1493" s="9"/>
      <c r="DE1493" s="18"/>
      <c r="DI1493" s="9"/>
      <c r="DO1493" s="18"/>
      <c r="DP1493" s="8"/>
      <c r="DQ1493" s="15"/>
      <c r="DR1493" s="8"/>
      <c r="DS1493" s="9"/>
      <c r="DT1493" s="8"/>
      <c r="DU1493" s="8"/>
      <c r="DV1493" s="8"/>
      <c r="DW1493" s="8"/>
      <c r="DX1493" s="8"/>
      <c r="DY1493" s="18"/>
      <c r="DZ1493" s="8"/>
      <c r="EA1493" s="15"/>
      <c r="EB1493" s="8"/>
      <c r="EC1493" s="9"/>
      <c r="ED1493" s="8"/>
      <c r="EE1493" s="8"/>
      <c r="EF1493" s="8"/>
      <c r="EG1493" s="8"/>
      <c r="EH1493" s="8"/>
    </row>
    <row r="1494" spans="1:138">
      <c r="A1494" s="7"/>
      <c r="D1494" s="9"/>
      <c r="E1494" s="10"/>
      <c r="L1494" s="10"/>
      <c r="M1494" s="11"/>
      <c r="N1494" s="11"/>
      <c r="O1494" s="11"/>
      <c r="P1494" s="11"/>
      <c r="Q1494" s="11"/>
      <c r="R1494" s="11"/>
      <c r="S1494" s="8"/>
      <c r="T1494" s="8"/>
      <c r="Z1494" s="18"/>
      <c r="AA1494" s="8"/>
      <c r="AB1494" s="11"/>
      <c r="AC1494" s="11"/>
      <c r="AD1494" s="11"/>
      <c r="AE1494" s="11"/>
      <c r="AF1494" s="18"/>
      <c r="AJ1494" s="9"/>
      <c r="AP1494" s="20"/>
      <c r="AQ1494" s="15"/>
      <c r="AR1494" s="17"/>
      <c r="AS1494" s="8"/>
      <c r="AW1494" s="9"/>
      <c r="AZ1494" s="8"/>
      <c r="BC1494" s="21"/>
      <c r="BH1494" s="9"/>
      <c r="BK1494" s="8"/>
      <c r="BN1494" s="21"/>
      <c r="BS1494" s="9"/>
      <c r="BV1494" s="8"/>
      <c r="BY1494" s="21"/>
      <c r="BZ1494" s="18"/>
      <c r="CA1494" s="8"/>
      <c r="CB1494" s="15"/>
      <c r="CC1494" s="8"/>
      <c r="CD1494" s="9"/>
      <c r="CE1494" s="8"/>
      <c r="CF1494" s="8"/>
      <c r="CG1494" s="8"/>
      <c r="CH1494" s="8"/>
      <c r="CI1494" s="8"/>
      <c r="CK1494" s="18"/>
      <c r="CO1494" s="9"/>
      <c r="CU1494" s="18"/>
      <c r="CY1494" s="9"/>
      <c r="DE1494" s="18"/>
      <c r="DI1494" s="9"/>
      <c r="DO1494" s="18"/>
      <c r="DP1494" s="8"/>
      <c r="DQ1494" s="15"/>
      <c r="DR1494" s="8"/>
      <c r="DS1494" s="9"/>
      <c r="DT1494" s="8"/>
      <c r="DU1494" s="8"/>
      <c r="DV1494" s="8"/>
      <c r="DW1494" s="8"/>
      <c r="DX1494" s="8"/>
      <c r="DY1494" s="18"/>
      <c r="DZ1494" s="8"/>
      <c r="EA1494" s="15"/>
      <c r="EB1494" s="8"/>
      <c r="EC1494" s="9"/>
      <c r="ED1494" s="8"/>
      <c r="EE1494" s="8"/>
      <c r="EF1494" s="8"/>
      <c r="EG1494" s="8"/>
      <c r="EH1494" s="8"/>
    </row>
    <row r="1495" spans="1:138">
      <c r="A1495" s="7"/>
      <c r="D1495" s="9"/>
      <c r="E1495" s="10"/>
      <c r="L1495" s="10"/>
      <c r="M1495" s="11"/>
      <c r="N1495" s="11"/>
      <c r="O1495" s="11"/>
      <c r="P1495" s="11"/>
      <c r="Q1495" s="11"/>
      <c r="R1495" s="11"/>
      <c r="S1495" s="8"/>
      <c r="T1495" s="8"/>
      <c r="Z1495" s="18"/>
      <c r="AA1495" s="8"/>
      <c r="AB1495" s="11"/>
      <c r="AC1495" s="11"/>
      <c r="AD1495" s="11"/>
      <c r="AE1495" s="11"/>
      <c r="AF1495" s="18"/>
      <c r="AJ1495" s="9"/>
      <c r="AP1495" s="20"/>
      <c r="AQ1495" s="15"/>
      <c r="AR1495" s="17"/>
      <c r="AS1495" s="8"/>
      <c r="AW1495" s="9"/>
      <c r="AZ1495" s="8"/>
      <c r="BC1495" s="21"/>
      <c r="BH1495" s="9"/>
      <c r="BK1495" s="8"/>
      <c r="BN1495" s="21"/>
      <c r="BS1495" s="9"/>
      <c r="BV1495" s="8"/>
      <c r="BY1495" s="21"/>
      <c r="BZ1495" s="18"/>
      <c r="CA1495" s="8"/>
      <c r="CB1495" s="15"/>
      <c r="CC1495" s="8"/>
      <c r="CD1495" s="9"/>
      <c r="CE1495" s="8"/>
      <c r="CF1495" s="8"/>
      <c r="CG1495" s="8"/>
      <c r="CH1495" s="8"/>
      <c r="CI1495" s="8"/>
      <c r="CK1495" s="18"/>
      <c r="CO1495" s="9"/>
      <c r="CU1495" s="18"/>
      <c r="CY1495" s="9"/>
      <c r="DE1495" s="18"/>
      <c r="DI1495" s="9"/>
      <c r="DO1495" s="18"/>
      <c r="DP1495" s="8"/>
      <c r="DQ1495" s="15"/>
      <c r="DR1495" s="8"/>
      <c r="DS1495" s="9"/>
      <c r="DT1495" s="8"/>
      <c r="DU1495" s="8"/>
      <c r="DV1495" s="8"/>
      <c r="DW1495" s="8"/>
      <c r="DX1495" s="8"/>
      <c r="DY1495" s="18"/>
      <c r="DZ1495" s="8"/>
      <c r="EA1495" s="15"/>
      <c r="EB1495" s="8"/>
      <c r="EC1495" s="9"/>
      <c r="ED1495" s="8"/>
      <c r="EE1495" s="8"/>
      <c r="EF1495" s="8"/>
      <c r="EG1495" s="8"/>
      <c r="EH1495" s="8"/>
    </row>
    <row r="1496" spans="1:138">
      <c r="A1496" s="7"/>
      <c r="D1496" s="9"/>
      <c r="E1496" s="10"/>
      <c r="L1496" s="10"/>
      <c r="M1496" s="11"/>
      <c r="N1496" s="11"/>
      <c r="O1496" s="11"/>
      <c r="P1496" s="11"/>
      <c r="Q1496" s="11"/>
      <c r="R1496" s="11"/>
      <c r="S1496" s="8"/>
      <c r="T1496" s="8"/>
      <c r="Z1496" s="18"/>
      <c r="AA1496" s="8"/>
      <c r="AB1496" s="11"/>
      <c r="AC1496" s="11"/>
      <c r="AD1496" s="11"/>
      <c r="AE1496" s="11"/>
      <c r="AF1496" s="18"/>
      <c r="AJ1496" s="9"/>
      <c r="AP1496" s="20"/>
      <c r="AQ1496" s="15"/>
      <c r="AR1496" s="17"/>
      <c r="AS1496" s="8"/>
      <c r="AW1496" s="9"/>
      <c r="AZ1496" s="8"/>
      <c r="BC1496" s="21"/>
      <c r="BH1496" s="9"/>
      <c r="BK1496" s="8"/>
      <c r="BN1496" s="21"/>
      <c r="BS1496" s="9"/>
      <c r="BV1496" s="8"/>
      <c r="BY1496" s="21"/>
      <c r="BZ1496" s="18"/>
      <c r="CA1496" s="8"/>
      <c r="CB1496" s="15"/>
      <c r="CC1496" s="8"/>
      <c r="CD1496" s="9"/>
      <c r="CE1496" s="8"/>
      <c r="CF1496" s="8"/>
      <c r="CG1496" s="8"/>
      <c r="CH1496" s="8"/>
      <c r="CI1496" s="8"/>
      <c r="CK1496" s="18"/>
      <c r="CO1496" s="9"/>
      <c r="CU1496" s="18"/>
      <c r="CY1496" s="9"/>
      <c r="DE1496" s="18"/>
      <c r="DI1496" s="9"/>
      <c r="DO1496" s="18"/>
      <c r="DP1496" s="8"/>
      <c r="DQ1496" s="15"/>
      <c r="DR1496" s="8"/>
      <c r="DS1496" s="9"/>
      <c r="DT1496" s="8"/>
      <c r="DU1496" s="8"/>
      <c r="DV1496" s="8"/>
      <c r="DW1496" s="8"/>
      <c r="DX1496" s="8"/>
      <c r="DY1496" s="18"/>
      <c r="DZ1496" s="8"/>
      <c r="EA1496" s="15"/>
      <c r="EB1496" s="8"/>
      <c r="EC1496" s="9"/>
      <c r="ED1496" s="8"/>
      <c r="EE1496" s="8"/>
      <c r="EF1496" s="8"/>
      <c r="EG1496" s="8"/>
      <c r="EH1496" s="8"/>
    </row>
    <row r="1497" spans="1:138">
      <c r="A1497" s="7"/>
      <c r="D1497" s="9"/>
      <c r="E1497" s="10"/>
      <c r="L1497" s="10"/>
      <c r="M1497" s="11"/>
      <c r="N1497" s="11"/>
      <c r="O1497" s="11"/>
      <c r="P1497" s="11"/>
      <c r="Q1497" s="11"/>
      <c r="R1497" s="11"/>
      <c r="S1497" s="8"/>
      <c r="T1497" s="8"/>
      <c r="Z1497" s="18"/>
      <c r="AA1497" s="8"/>
      <c r="AB1497" s="11"/>
      <c r="AC1497" s="11"/>
      <c r="AD1497" s="11"/>
      <c r="AE1497" s="11"/>
      <c r="AF1497" s="18"/>
      <c r="AJ1497" s="9"/>
      <c r="AP1497" s="20"/>
      <c r="AQ1497" s="15"/>
      <c r="AR1497" s="17"/>
      <c r="AS1497" s="8"/>
      <c r="AW1497" s="9"/>
      <c r="AZ1497" s="8"/>
      <c r="BC1497" s="21"/>
      <c r="BH1497" s="9"/>
      <c r="BK1497" s="8"/>
      <c r="BN1497" s="21"/>
      <c r="BS1497" s="9"/>
      <c r="BV1497" s="8"/>
      <c r="BY1497" s="21"/>
      <c r="BZ1497" s="18"/>
      <c r="CA1497" s="8"/>
      <c r="CB1497" s="15"/>
      <c r="CC1497" s="8"/>
      <c r="CD1497" s="9"/>
      <c r="CE1497" s="8"/>
      <c r="CF1497" s="8"/>
      <c r="CG1497" s="8"/>
      <c r="CH1497" s="8"/>
      <c r="CI1497" s="8"/>
      <c r="CK1497" s="18"/>
      <c r="CO1497" s="9"/>
      <c r="CU1497" s="18"/>
      <c r="CY1497" s="9"/>
      <c r="DE1497" s="18"/>
      <c r="DI1497" s="9"/>
      <c r="DO1497" s="18"/>
      <c r="DP1497" s="8"/>
      <c r="DQ1497" s="15"/>
      <c r="DR1497" s="8"/>
      <c r="DS1497" s="9"/>
      <c r="DT1497" s="8"/>
      <c r="DU1497" s="8"/>
      <c r="DV1497" s="8"/>
      <c r="DW1497" s="8"/>
      <c r="DX1497" s="8"/>
      <c r="DY1497" s="18"/>
      <c r="DZ1497" s="8"/>
      <c r="EA1497" s="15"/>
      <c r="EB1497" s="8"/>
      <c r="EC1497" s="9"/>
      <c r="ED1497" s="8"/>
      <c r="EE1497" s="8"/>
      <c r="EF1497" s="8"/>
      <c r="EG1497" s="8"/>
      <c r="EH1497" s="8"/>
    </row>
    <row r="1498" spans="1:138">
      <c r="A1498" s="7"/>
      <c r="D1498" s="9"/>
      <c r="E1498" s="10"/>
      <c r="L1498" s="10"/>
      <c r="M1498" s="11"/>
      <c r="N1498" s="11"/>
      <c r="O1498" s="11"/>
      <c r="P1498" s="11"/>
      <c r="Q1498" s="11"/>
      <c r="R1498" s="11"/>
      <c r="S1498" s="8"/>
      <c r="T1498" s="8"/>
      <c r="Z1498" s="18"/>
      <c r="AA1498" s="8"/>
      <c r="AB1498" s="11"/>
      <c r="AC1498" s="11"/>
      <c r="AD1498" s="11"/>
      <c r="AE1498" s="11"/>
      <c r="AF1498" s="18"/>
      <c r="AJ1498" s="9"/>
      <c r="AP1498" s="20"/>
      <c r="AQ1498" s="15"/>
      <c r="AR1498" s="17"/>
      <c r="AS1498" s="8"/>
      <c r="AW1498" s="9"/>
      <c r="AZ1498" s="8"/>
      <c r="BC1498" s="21"/>
      <c r="BH1498" s="9"/>
      <c r="BK1498" s="8"/>
      <c r="BN1498" s="21"/>
      <c r="BS1498" s="9"/>
      <c r="BV1498" s="8"/>
      <c r="BY1498" s="21"/>
      <c r="BZ1498" s="18"/>
      <c r="CA1498" s="8"/>
      <c r="CB1498" s="15"/>
      <c r="CC1498" s="8"/>
      <c r="CD1498" s="9"/>
      <c r="CE1498" s="8"/>
      <c r="CF1498" s="8"/>
      <c r="CG1498" s="8"/>
      <c r="CH1498" s="8"/>
      <c r="CI1498" s="8"/>
      <c r="CK1498" s="18"/>
      <c r="CO1498" s="9"/>
      <c r="CU1498" s="18"/>
      <c r="CY1498" s="9"/>
      <c r="DE1498" s="18"/>
      <c r="DI1498" s="9"/>
      <c r="DO1498" s="18"/>
      <c r="DP1498" s="8"/>
      <c r="DQ1498" s="15"/>
      <c r="DR1498" s="8"/>
      <c r="DS1498" s="9"/>
      <c r="DT1498" s="8"/>
      <c r="DU1498" s="8"/>
      <c r="DV1498" s="8"/>
      <c r="DW1498" s="8"/>
      <c r="DX1498" s="8"/>
      <c r="DY1498" s="18"/>
      <c r="DZ1498" s="8"/>
      <c r="EA1498" s="15"/>
      <c r="EB1498" s="8"/>
      <c r="EC1498" s="9"/>
      <c r="ED1498" s="8"/>
      <c r="EE1498" s="8"/>
      <c r="EF1498" s="8"/>
      <c r="EG1498" s="8"/>
      <c r="EH1498" s="8"/>
    </row>
    <row r="1499" spans="1:138">
      <c r="A1499" s="7"/>
      <c r="D1499" s="9"/>
      <c r="E1499" s="10"/>
      <c r="L1499" s="10"/>
      <c r="M1499" s="11"/>
      <c r="N1499" s="11"/>
      <c r="O1499" s="11"/>
      <c r="P1499" s="11"/>
      <c r="Q1499" s="11"/>
      <c r="R1499" s="11"/>
      <c r="S1499" s="8"/>
      <c r="T1499" s="8"/>
      <c r="Z1499" s="18"/>
      <c r="AA1499" s="8"/>
      <c r="AB1499" s="11"/>
      <c r="AC1499" s="11"/>
      <c r="AD1499" s="11"/>
      <c r="AE1499" s="11"/>
      <c r="AF1499" s="18"/>
      <c r="AJ1499" s="9"/>
      <c r="AP1499" s="20"/>
      <c r="AQ1499" s="15"/>
      <c r="AR1499" s="17"/>
      <c r="AS1499" s="8"/>
      <c r="AW1499" s="9"/>
      <c r="AZ1499" s="8"/>
      <c r="BC1499" s="21"/>
      <c r="BH1499" s="9"/>
      <c r="BK1499" s="8"/>
      <c r="BN1499" s="21"/>
      <c r="BS1499" s="9"/>
      <c r="BV1499" s="8"/>
      <c r="BY1499" s="21"/>
      <c r="BZ1499" s="18"/>
      <c r="CA1499" s="8"/>
      <c r="CB1499" s="15"/>
      <c r="CC1499" s="8"/>
      <c r="CD1499" s="9"/>
      <c r="CE1499" s="8"/>
      <c r="CF1499" s="8"/>
      <c r="CG1499" s="8"/>
      <c r="CH1499" s="8"/>
      <c r="CI1499" s="8"/>
      <c r="CK1499" s="18"/>
      <c r="CO1499" s="9"/>
      <c r="CU1499" s="18"/>
      <c r="CY1499" s="9"/>
      <c r="DE1499" s="18"/>
      <c r="DI1499" s="9"/>
      <c r="DO1499" s="18"/>
      <c r="DP1499" s="8"/>
      <c r="DQ1499" s="15"/>
      <c r="DR1499" s="8"/>
      <c r="DS1499" s="9"/>
      <c r="DT1499" s="8"/>
      <c r="DU1499" s="8"/>
      <c r="DV1499" s="8"/>
      <c r="DW1499" s="8"/>
      <c r="DX1499" s="8"/>
      <c r="DY1499" s="18"/>
      <c r="DZ1499" s="8"/>
      <c r="EA1499" s="15"/>
      <c r="EB1499" s="8"/>
      <c r="EC1499" s="9"/>
      <c r="ED1499" s="8"/>
      <c r="EE1499" s="8"/>
      <c r="EF1499" s="8"/>
      <c r="EG1499" s="8"/>
      <c r="EH1499" s="8"/>
    </row>
    <row r="1500" spans="1:138">
      <c r="A1500" s="7"/>
      <c r="D1500" s="9"/>
      <c r="E1500" s="10"/>
      <c r="L1500" s="10"/>
      <c r="M1500" s="11"/>
      <c r="N1500" s="11"/>
      <c r="O1500" s="11"/>
      <c r="P1500" s="11"/>
      <c r="Q1500" s="11"/>
      <c r="R1500" s="11"/>
      <c r="S1500" s="8"/>
      <c r="T1500" s="8"/>
      <c r="Z1500" s="18"/>
      <c r="AA1500" s="8"/>
      <c r="AB1500" s="11"/>
      <c r="AC1500" s="11"/>
      <c r="AD1500" s="11"/>
      <c r="AE1500" s="11"/>
      <c r="AF1500" s="18"/>
      <c r="AJ1500" s="9"/>
      <c r="AP1500" s="20"/>
      <c r="AQ1500" s="15"/>
      <c r="AR1500" s="17"/>
      <c r="AS1500" s="8"/>
      <c r="AW1500" s="9"/>
      <c r="AZ1500" s="8"/>
      <c r="BC1500" s="21"/>
      <c r="BH1500" s="9"/>
      <c r="BK1500" s="8"/>
      <c r="BN1500" s="21"/>
      <c r="BS1500" s="9"/>
      <c r="BV1500" s="8"/>
      <c r="BY1500" s="21"/>
      <c r="BZ1500" s="18"/>
      <c r="CA1500" s="8"/>
      <c r="CB1500" s="15"/>
      <c r="CC1500" s="8"/>
      <c r="CD1500" s="9"/>
      <c r="CE1500" s="8"/>
      <c r="CF1500" s="8"/>
      <c r="CG1500" s="8"/>
      <c r="CH1500" s="8"/>
      <c r="CI1500" s="8"/>
      <c r="CK1500" s="18"/>
      <c r="CO1500" s="9"/>
      <c r="CU1500" s="18"/>
      <c r="CY1500" s="9"/>
      <c r="DE1500" s="18"/>
      <c r="DI1500" s="9"/>
      <c r="DO1500" s="18"/>
      <c r="DP1500" s="8"/>
      <c r="DQ1500" s="15"/>
      <c r="DR1500" s="8"/>
      <c r="DS1500" s="9"/>
      <c r="DT1500" s="8"/>
      <c r="DU1500" s="8"/>
      <c r="DV1500" s="8"/>
      <c r="DW1500" s="8"/>
      <c r="DX1500" s="8"/>
      <c r="DY1500" s="18"/>
      <c r="DZ1500" s="8"/>
      <c r="EA1500" s="15"/>
      <c r="EB1500" s="8"/>
      <c r="EC1500" s="9"/>
      <c r="ED1500" s="8"/>
      <c r="EE1500" s="8"/>
      <c r="EF1500" s="8"/>
      <c r="EG1500" s="8"/>
      <c r="EH1500" s="8"/>
    </row>
    <row r="1501" spans="1:138">
      <c r="A1501" s="7"/>
      <c r="D1501" s="9"/>
      <c r="E1501" s="10"/>
      <c r="L1501" s="10"/>
      <c r="M1501" s="11"/>
      <c r="N1501" s="11"/>
      <c r="O1501" s="11"/>
      <c r="P1501" s="11"/>
      <c r="Q1501" s="11"/>
      <c r="R1501" s="11"/>
      <c r="S1501" s="8"/>
      <c r="T1501" s="8"/>
      <c r="Z1501" s="18"/>
      <c r="AA1501" s="8"/>
      <c r="AB1501" s="11"/>
      <c r="AC1501" s="11"/>
      <c r="AD1501" s="11"/>
      <c r="AE1501" s="11"/>
      <c r="AF1501" s="18"/>
      <c r="AJ1501" s="9"/>
      <c r="AP1501" s="20"/>
      <c r="AQ1501" s="15"/>
      <c r="AR1501" s="17"/>
      <c r="AS1501" s="8"/>
      <c r="AW1501" s="9"/>
      <c r="AZ1501" s="8"/>
      <c r="BC1501" s="21"/>
      <c r="BH1501" s="9"/>
      <c r="BK1501" s="8"/>
      <c r="BN1501" s="21"/>
      <c r="BS1501" s="9"/>
      <c r="BV1501" s="8"/>
      <c r="BY1501" s="21"/>
      <c r="BZ1501" s="18"/>
      <c r="CA1501" s="8"/>
      <c r="CB1501" s="15"/>
      <c r="CC1501" s="8"/>
      <c r="CD1501" s="9"/>
      <c r="CE1501" s="8"/>
      <c r="CF1501" s="8"/>
      <c r="CG1501" s="8"/>
      <c r="CH1501" s="8"/>
      <c r="CI1501" s="8"/>
      <c r="CK1501" s="18"/>
      <c r="CO1501" s="9"/>
      <c r="CU1501" s="18"/>
      <c r="CY1501" s="9"/>
      <c r="DE1501" s="18"/>
      <c r="DI1501" s="9"/>
      <c r="DO1501" s="18"/>
      <c r="DP1501" s="8"/>
      <c r="DQ1501" s="15"/>
      <c r="DR1501" s="8"/>
      <c r="DS1501" s="9"/>
      <c r="DT1501" s="8"/>
      <c r="DU1501" s="8"/>
      <c r="DV1501" s="8"/>
      <c r="DW1501" s="8"/>
      <c r="DX1501" s="8"/>
      <c r="DY1501" s="18"/>
      <c r="DZ1501" s="8"/>
      <c r="EA1501" s="15"/>
      <c r="EB1501" s="8"/>
      <c r="EC1501" s="9"/>
      <c r="ED1501" s="8"/>
      <c r="EE1501" s="8"/>
      <c r="EF1501" s="8"/>
      <c r="EG1501" s="8"/>
      <c r="EH1501" s="8"/>
    </row>
    <row r="1502" spans="1:138">
      <c r="A1502" s="7"/>
      <c r="D1502" s="9"/>
      <c r="E1502" s="10"/>
      <c r="L1502" s="10"/>
      <c r="M1502" s="11"/>
      <c r="N1502" s="11"/>
      <c r="O1502" s="11"/>
      <c r="P1502" s="11"/>
      <c r="Q1502" s="11"/>
      <c r="R1502" s="11"/>
      <c r="S1502" s="8"/>
      <c r="T1502" s="8"/>
      <c r="Z1502" s="18"/>
      <c r="AA1502" s="8"/>
      <c r="AB1502" s="11"/>
      <c r="AC1502" s="11"/>
      <c r="AD1502" s="11"/>
      <c r="AE1502" s="11"/>
      <c r="AF1502" s="18"/>
      <c r="AJ1502" s="9"/>
      <c r="AP1502" s="20"/>
      <c r="AQ1502" s="15"/>
      <c r="AR1502" s="17"/>
      <c r="AS1502" s="8"/>
      <c r="AW1502" s="9"/>
      <c r="AZ1502" s="8"/>
      <c r="BC1502" s="21"/>
      <c r="BH1502" s="9"/>
      <c r="BK1502" s="8"/>
      <c r="BN1502" s="21"/>
      <c r="BS1502" s="9"/>
      <c r="BV1502" s="8"/>
      <c r="BY1502" s="21"/>
      <c r="BZ1502" s="18"/>
      <c r="CA1502" s="8"/>
      <c r="CB1502" s="15"/>
      <c r="CC1502" s="8"/>
      <c r="CD1502" s="9"/>
      <c r="CE1502" s="8"/>
      <c r="CF1502" s="8"/>
      <c r="CG1502" s="8"/>
      <c r="CH1502" s="8"/>
      <c r="CI1502" s="8"/>
      <c r="CK1502" s="18"/>
      <c r="CO1502" s="9"/>
      <c r="CU1502" s="18"/>
      <c r="CY1502" s="9"/>
      <c r="DE1502" s="18"/>
      <c r="DI1502" s="9"/>
      <c r="DO1502" s="18"/>
      <c r="DP1502" s="8"/>
      <c r="DQ1502" s="15"/>
      <c r="DR1502" s="8"/>
      <c r="DS1502" s="9"/>
      <c r="DT1502" s="8"/>
      <c r="DU1502" s="8"/>
      <c r="DV1502" s="8"/>
      <c r="DW1502" s="8"/>
      <c r="DX1502" s="8"/>
      <c r="DY1502" s="18"/>
      <c r="DZ1502" s="8"/>
      <c r="EA1502" s="15"/>
      <c r="EB1502" s="8"/>
      <c r="EC1502" s="9"/>
      <c r="ED1502" s="8"/>
      <c r="EE1502" s="8"/>
      <c r="EF1502" s="8"/>
      <c r="EG1502" s="8"/>
      <c r="EH1502" s="8"/>
    </row>
    <row r="1503" spans="1:138">
      <c r="A1503" s="7"/>
      <c r="D1503" s="9"/>
      <c r="E1503" s="10"/>
      <c r="L1503" s="10"/>
      <c r="M1503" s="11"/>
      <c r="N1503" s="11"/>
      <c r="O1503" s="11"/>
      <c r="P1503" s="11"/>
      <c r="Q1503" s="11"/>
      <c r="R1503" s="11"/>
      <c r="S1503" s="8"/>
      <c r="T1503" s="8"/>
      <c r="Z1503" s="18"/>
      <c r="AA1503" s="8"/>
      <c r="AB1503" s="11"/>
      <c r="AC1503" s="11"/>
      <c r="AD1503" s="11"/>
      <c r="AE1503" s="11"/>
      <c r="AF1503" s="18"/>
      <c r="AJ1503" s="9"/>
      <c r="AP1503" s="20"/>
      <c r="AQ1503" s="15"/>
      <c r="AR1503" s="17"/>
      <c r="AS1503" s="8"/>
      <c r="AW1503" s="9"/>
      <c r="AZ1503" s="8"/>
      <c r="BC1503" s="21"/>
      <c r="BH1503" s="9"/>
      <c r="BK1503" s="8"/>
      <c r="BN1503" s="21"/>
      <c r="BS1503" s="9"/>
      <c r="BV1503" s="8"/>
      <c r="BY1503" s="21"/>
      <c r="BZ1503" s="18"/>
      <c r="CA1503" s="8"/>
      <c r="CB1503" s="15"/>
      <c r="CC1503" s="8"/>
      <c r="CD1503" s="9"/>
      <c r="CE1503" s="8"/>
      <c r="CF1503" s="8"/>
      <c r="CG1503" s="8"/>
      <c r="CH1503" s="8"/>
      <c r="CI1503" s="8"/>
      <c r="CK1503" s="18"/>
      <c r="CO1503" s="9"/>
      <c r="CU1503" s="18"/>
      <c r="CY1503" s="9"/>
      <c r="DE1503" s="18"/>
      <c r="DI1503" s="9"/>
      <c r="DO1503" s="18"/>
      <c r="DP1503" s="8"/>
      <c r="DQ1503" s="15"/>
      <c r="DR1503" s="8"/>
      <c r="DS1503" s="9"/>
      <c r="DT1503" s="8"/>
      <c r="DU1503" s="8"/>
      <c r="DV1503" s="8"/>
      <c r="DW1503" s="8"/>
      <c r="DX1503" s="8"/>
      <c r="DY1503" s="18"/>
      <c r="DZ1503" s="8"/>
      <c r="EA1503" s="15"/>
      <c r="EB1503" s="8"/>
      <c r="EC1503" s="9"/>
      <c r="ED1503" s="8"/>
      <c r="EE1503" s="8"/>
      <c r="EF1503" s="8"/>
      <c r="EG1503" s="8"/>
      <c r="EH1503" s="8"/>
    </row>
    <row r="1504" spans="1:138">
      <c r="A1504" s="7"/>
      <c r="D1504" s="9"/>
      <c r="E1504" s="10"/>
      <c r="L1504" s="10"/>
      <c r="M1504" s="11"/>
      <c r="N1504" s="11"/>
      <c r="O1504" s="11"/>
      <c r="P1504" s="11"/>
      <c r="Q1504" s="11"/>
      <c r="R1504" s="11"/>
      <c r="S1504" s="8"/>
      <c r="T1504" s="8"/>
      <c r="Z1504" s="18"/>
      <c r="AA1504" s="8"/>
      <c r="AB1504" s="11"/>
      <c r="AC1504" s="11"/>
      <c r="AD1504" s="11"/>
      <c r="AE1504" s="11"/>
      <c r="AF1504" s="18"/>
      <c r="AJ1504" s="9"/>
      <c r="AP1504" s="20"/>
      <c r="AQ1504" s="15"/>
      <c r="AR1504" s="17"/>
      <c r="AS1504" s="8"/>
      <c r="AW1504" s="9"/>
      <c r="AZ1504" s="8"/>
      <c r="BC1504" s="21"/>
      <c r="BH1504" s="9"/>
      <c r="BK1504" s="8"/>
      <c r="BN1504" s="21"/>
      <c r="BS1504" s="9"/>
      <c r="BV1504" s="8"/>
      <c r="BY1504" s="21"/>
      <c r="BZ1504" s="18"/>
      <c r="CA1504" s="8"/>
      <c r="CB1504" s="15"/>
      <c r="CC1504" s="8"/>
      <c r="CD1504" s="9"/>
      <c r="CE1504" s="8"/>
      <c r="CF1504" s="8"/>
      <c r="CG1504" s="8"/>
      <c r="CH1504" s="8"/>
      <c r="CI1504" s="8"/>
      <c r="CK1504" s="18"/>
      <c r="CO1504" s="9"/>
      <c r="CU1504" s="18"/>
      <c r="CY1504" s="9"/>
      <c r="DE1504" s="18"/>
      <c r="DI1504" s="9"/>
      <c r="DO1504" s="18"/>
      <c r="DP1504" s="8"/>
      <c r="DQ1504" s="15"/>
      <c r="DR1504" s="8"/>
      <c r="DS1504" s="9"/>
      <c r="DT1504" s="8"/>
      <c r="DU1504" s="8"/>
      <c r="DV1504" s="8"/>
      <c r="DW1504" s="8"/>
      <c r="DX1504" s="8"/>
      <c r="DY1504" s="18"/>
      <c r="DZ1504" s="8"/>
      <c r="EA1504" s="15"/>
      <c r="EB1504" s="8"/>
      <c r="EC1504" s="9"/>
      <c r="ED1504" s="8"/>
      <c r="EE1504" s="8"/>
      <c r="EF1504" s="8"/>
      <c r="EG1504" s="8"/>
      <c r="EH1504" s="8"/>
    </row>
    <row r="1505" spans="1:138">
      <c r="A1505" s="7"/>
      <c r="D1505" s="9"/>
      <c r="E1505" s="10"/>
      <c r="L1505" s="10"/>
      <c r="M1505" s="11"/>
      <c r="N1505" s="11"/>
      <c r="O1505" s="11"/>
      <c r="P1505" s="11"/>
      <c r="Q1505" s="11"/>
      <c r="R1505" s="11"/>
      <c r="S1505" s="8"/>
      <c r="T1505" s="8"/>
      <c r="Z1505" s="18"/>
      <c r="AA1505" s="8"/>
      <c r="AB1505" s="11"/>
      <c r="AC1505" s="11"/>
      <c r="AD1505" s="11"/>
      <c r="AE1505" s="11"/>
      <c r="AF1505" s="18"/>
      <c r="AJ1505" s="9"/>
      <c r="AP1505" s="20"/>
      <c r="AQ1505" s="15"/>
      <c r="AR1505" s="17"/>
      <c r="AS1505" s="8"/>
      <c r="AW1505" s="9"/>
      <c r="AZ1505" s="8"/>
      <c r="BC1505" s="21"/>
      <c r="BH1505" s="9"/>
      <c r="BK1505" s="8"/>
      <c r="BN1505" s="21"/>
      <c r="BS1505" s="9"/>
      <c r="BV1505" s="8"/>
      <c r="BY1505" s="21"/>
      <c r="BZ1505" s="18"/>
      <c r="CA1505" s="8"/>
      <c r="CB1505" s="15"/>
      <c r="CC1505" s="8"/>
      <c r="CD1505" s="9"/>
      <c r="CE1505" s="8"/>
      <c r="CF1505" s="8"/>
      <c r="CG1505" s="8"/>
      <c r="CH1505" s="8"/>
      <c r="CI1505" s="8"/>
      <c r="CK1505" s="18"/>
      <c r="CO1505" s="9"/>
      <c r="CU1505" s="18"/>
      <c r="CY1505" s="9"/>
      <c r="DE1505" s="18"/>
      <c r="DI1505" s="9"/>
      <c r="DO1505" s="18"/>
      <c r="DP1505" s="8"/>
      <c r="DQ1505" s="15"/>
      <c r="DR1505" s="8"/>
      <c r="DS1505" s="9"/>
      <c r="DT1505" s="8"/>
      <c r="DU1505" s="8"/>
      <c r="DV1505" s="8"/>
      <c r="DW1505" s="8"/>
      <c r="DX1505" s="8"/>
      <c r="DY1505" s="18"/>
      <c r="DZ1505" s="8"/>
      <c r="EA1505" s="15"/>
      <c r="EB1505" s="8"/>
      <c r="EC1505" s="9"/>
      <c r="ED1505" s="8"/>
      <c r="EE1505" s="8"/>
      <c r="EF1505" s="8"/>
      <c r="EG1505" s="8"/>
      <c r="EH1505" s="8"/>
    </row>
    <row r="1506" spans="1:138">
      <c r="A1506" s="7"/>
      <c r="D1506" s="9"/>
      <c r="E1506" s="10"/>
      <c r="L1506" s="10"/>
      <c r="M1506" s="11"/>
      <c r="N1506" s="11"/>
      <c r="O1506" s="11"/>
      <c r="P1506" s="11"/>
      <c r="Q1506" s="11"/>
      <c r="R1506" s="11"/>
      <c r="S1506" s="8"/>
      <c r="T1506" s="8"/>
      <c r="Z1506" s="18"/>
      <c r="AA1506" s="8"/>
      <c r="AB1506" s="11"/>
      <c r="AC1506" s="11"/>
      <c r="AD1506" s="11"/>
      <c r="AE1506" s="11"/>
      <c r="AF1506" s="18"/>
      <c r="AJ1506" s="9"/>
      <c r="AP1506" s="20"/>
      <c r="AQ1506" s="15"/>
      <c r="AR1506" s="17"/>
      <c r="AS1506" s="8"/>
      <c r="AW1506" s="9"/>
      <c r="AZ1506" s="8"/>
      <c r="BC1506" s="21"/>
      <c r="BH1506" s="9"/>
      <c r="BK1506" s="8"/>
      <c r="BN1506" s="21"/>
      <c r="BS1506" s="9"/>
      <c r="BV1506" s="8"/>
      <c r="BY1506" s="21"/>
      <c r="BZ1506" s="18"/>
      <c r="CA1506" s="8"/>
      <c r="CB1506" s="15"/>
      <c r="CC1506" s="8"/>
      <c r="CD1506" s="9"/>
      <c r="CE1506" s="8"/>
      <c r="CF1506" s="8"/>
      <c r="CG1506" s="8"/>
      <c r="CH1506" s="8"/>
      <c r="CI1506" s="8"/>
      <c r="CK1506" s="18"/>
      <c r="CO1506" s="9"/>
      <c r="CU1506" s="18"/>
      <c r="CY1506" s="9"/>
      <c r="DE1506" s="18"/>
      <c r="DI1506" s="9"/>
      <c r="DO1506" s="18"/>
      <c r="DP1506" s="8"/>
      <c r="DQ1506" s="15"/>
      <c r="DR1506" s="8"/>
      <c r="DS1506" s="9"/>
      <c r="DT1506" s="8"/>
      <c r="DU1506" s="8"/>
      <c r="DV1506" s="8"/>
      <c r="DW1506" s="8"/>
      <c r="DX1506" s="8"/>
      <c r="DY1506" s="18"/>
      <c r="DZ1506" s="8"/>
      <c r="EA1506" s="15"/>
      <c r="EB1506" s="8"/>
      <c r="EC1506" s="9"/>
      <c r="ED1506" s="8"/>
      <c r="EE1506" s="8"/>
      <c r="EF1506" s="8"/>
      <c r="EG1506" s="8"/>
      <c r="EH1506" s="8"/>
    </row>
    <row r="1507" spans="1:138">
      <c r="A1507" s="7"/>
      <c r="D1507" s="9"/>
      <c r="E1507" s="10"/>
      <c r="L1507" s="10"/>
      <c r="M1507" s="11"/>
      <c r="N1507" s="11"/>
      <c r="O1507" s="11"/>
      <c r="P1507" s="11"/>
      <c r="Q1507" s="11"/>
      <c r="R1507" s="11"/>
      <c r="S1507" s="8"/>
      <c r="T1507" s="8"/>
      <c r="Z1507" s="18"/>
      <c r="AA1507" s="8"/>
      <c r="AB1507" s="11"/>
      <c r="AC1507" s="11"/>
      <c r="AD1507" s="11"/>
      <c r="AE1507" s="11"/>
      <c r="AF1507" s="18"/>
      <c r="AJ1507" s="9"/>
      <c r="AP1507" s="20"/>
      <c r="AQ1507" s="15"/>
      <c r="AR1507" s="17"/>
      <c r="AS1507" s="8"/>
      <c r="AW1507" s="9"/>
      <c r="AZ1507" s="8"/>
      <c r="BC1507" s="21"/>
      <c r="BH1507" s="9"/>
      <c r="BK1507" s="8"/>
      <c r="BN1507" s="21"/>
      <c r="BS1507" s="9"/>
      <c r="BV1507" s="8"/>
      <c r="BY1507" s="21"/>
      <c r="BZ1507" s="18"/>
      <c r="CA1507" s="8"/>
      <c r="CB1507" s="15"/>
      <c r="CC1507" s="8"/>
      <c r="CD1507" s="9"/>
      <c r="CE1507" s="8"/>
      <c r="CF1507" s="8"/>
      <c r="CG1507" s="8"/>
      <c r="CH1507" s="8"/>
      <c r="CI1507" s="8"/>
      <c r="CK1507" s="18"/>
      <c r="CO1507" s="9"/>
      <c r="CU1507" s="18"/>
      <c r="CY1507" s="9"/>
      <c r="DE1507" s="18"/>
      <c r="DI1507" s="9"/>
      <c r="DO1507" s="18"/>
      <c r="DP1507" s="8"/>
      <c r="DQ1507" s="15"/>
      <c r="DR1507" s="8"/>
      <c r="DS1507" s="9"/>
      <c r="DT1507" s="8"/>
      <c r="DU1507" s="8"/>
      <c r="DV1507" s="8"/>
      <c r="DW1507" s="8"/>
      <c r="DX1507" s="8"/>
      <c r="DY1507" s="18"/>
      <c r="DZ1507" s="8"/>
      <c r="EA1507" s="15"/>
      <c r="EB1507" s="8"/>
      <c r="EC1507" s="9"/>
      <c r="ED1507" s="8"/>
      <c r="EE1507" s="8"/>
      <c r="EF1507" s="8"/>
      <c r="EG1507" s="8"/>
      <c r="EH1507" s="8"/>
    </row>
    <row r="1508" spans="1:138">
      <c r="A1508" s="7"/>
      <c r="D1508" s="9"/>
      <c r="E1508" s="10"/>
      <c r="L1508" s="10"/>
      <c r="M1508" s="11"/>
      <c r="N1508" s="11"/>
      <c r="O1508" s="11"/>
      <c r="P1508" s="11"/>
      <c r="Q1508" s="11"/>
      <c r="R1508" s="11"/>
      <c r="S1508" s="8"/>
      <c r="T1508" s="8"/>
      <c r="Z1508" s="18"/>
      <c r="AA1508" s="8"/>
      <c r="AB1508" s="11"/>
      <c r="AC1508" s="11"/>
      <c r="AD1508" s="11"/>
      <c r="AE1508" s="11"/>
      <c r="AF1508" s="18"/>
      <c r="AJ1508" s="9"/>
      <c r="AP1508" s="20"/>
      <c r="AQ1508" s="15"/>
      <c r="AR1508" s="17"/>
      <c r="AS1508" s="8"/>
      <c r="AW1508" s="9"/>
      <c r="AZ1508" s="8"/>
      <c r="BC1508" s="21"/>
      <c r="BH1508" s="9"/>
      <c r="BK1508" s="8"/>
      <c r="BN1508" s="21"/>
      <c r="BS1508" s="9"/>
      <c r="BV1508" s="8"/>
      <c r="BY1508" s="21"/>
      <c r="BZ1508" s="18"/>
      <c r="CA1508" s="8"/>
      <c r="CB1508" s="15"/>
      <c r="CC1508" s="8"/>
      <c r="CD1508" s="9"/>
      <c r="CE1508" s="8"/>
      <c r="CF1508" s="8"/>
      <c r="CG1508" s="8"/>
      <c r="CH1508" s="8"/>
      <c r="CI1508" s="8"/>
      <c r="CK1508" s="18"/>
      <c r="CO1508" s="9"/>
      <c r="CU1508" s="18"/>
      <c r="CY1508" s="9"/>
      <c r="DE1508" s="18"/>
      <c r="DI1508" s="9"/>
      <c r="DO1508" s="18"/>
      <c r="DP1508" s="8"/>
      <c r="DQ1508" s="15"/>
      <c r="DR1508" s="8"/>
      <c r="DS1508" s="9"/>
      <c r="DT1508" s="8"/>
      <c r="DU1508" s="8"/>
      <c r="DV1508" s="8"/>
      <c r="DW1508" s="8"/>
      <c r="DX1508" s="8"/>
      <c r="DY1508" s="18"/>
      <c r="DZ1508" s="8"/>
      <c r="EA1508" s="15"/>
      <c r="EB1508" s="8"/>
      <c r="EC1508" s="9"/>
      <c r="ED1508" s="8"/>
      <c r="EE1508" s="8"/>
      <c r="EF1508" s="8"/>
      <c r="EG1508" s="8"/>
      <c r="EH1508" s="8"/>
    </row>
    <row r="1509" spans="1:138">
      <c r="A1509" s="7"/>
      <c r="D1509" s="9"/>
      <c r="E1509" s="10"/>
      <c r="L1509" s="10"/>
      <c r="M1509" s="11"/>
      <c r="N1509" s="11"/>
      <c r="O1509" s="11"/>
      <c r="P1509" s="11"/>
      <c r="Q1509" s="11"/>
      <c r="R1509" s="11"/>
      <c r="S1509" s="8"/>
      <c r="T1509" s="8"/>
      <c r="Z1509" s="18"/>
      <c r="AA1509" s="8"/>
      <c r="AB1509" s="11"/>
      <c r="AC1509" s="11"/>
      <c r="AD1509" s="11"/>
      <c r="AE1509" s="11"/>
      <c r="AF1509" s="18"/>
      <c r="AJ1509" s="9"/>
      <c r="AP1509" s="20"/>
      <c r="AQ1509" s="15"/>
      <c r="AR1509" s="17"/>
      <c r="AS1509" s="8"/>
      <c r="AW1509" s="9"/>
      <c r="AZ1509" s="8"/>
      <c r="BC1509" s="21"/>
      <c r="BH1509" s="9"/>
      <c r="BK1509" s="8"/>
      <c r="BN1509" s="21"/>
      <c r="BS1509" s="9"/>
      <c r="BV1509" s="8"/>
      <c r="BY1509" s="21"/>
      <c r="BZ1509" s="18"/>
      <c r="CA1509" s="8"/>
      <c r="CB1509" s="15"/>
      <c r="CC1509" s="8"/>
      <c r="CD1509" s="9"/>
      <c r="CE1509" s="8"/>
      <c r="CF1509" s="8"/>
      <c r="CG1509" s="8"/>
      <c r="CH1509" s="8"/>
      <c r="CI1509" s="8"/>
      <c r="CK1509" s="18"/>
      <c r="CO1509" s="9"/>
      <c r="CU1509" s="18"/>
      <c r="CY1509" s="9"/>
      <c r="DE1509" s="18"/>
      <c r="DI1509" s="9"/>
      <c r="DO1509" s="18"/>
      <c r="DP1509" s="8"/>
      <c r="DQ1509" s="15"/>
      <c r="DR1509" s="8"/>
      <c r="DS1509" s="9"/>
      <c r="DT1509" s="8"/>
      <c r="DU1509" s="8"/>
      <c r="DV1509" s="8"/>
      <c r="DW1509" s="8"/>
      <c r="DX1509" s="8"/>
      <c r="DY1509" s="18"/>
      <c r="DZ1509" s="8"/>
      <c r="EA1509" s="15"/>
      <c r="EB1509" s="8"/>
      <c r="EC1509" s="9"/>
      <c r="ED1509" s="8"/>
      <c r="EE1509" s="8"/>
      <c r="EF1509" s="8"/>
      <c r="EG1509" s="8"/>
      <c r="EH1509" s="8"/>
    </row>
    <row r="1510" spans="1:138">
      <c r="A1510" s="7"/>
      <c r="D1510" s="9"/>
      <c r="E1510" s="10"/>
      <c r="L1510" s="10"/>
      <c r="M1510" s="11"/>
      <c r="N1510" s="11"/>
      <c r="O1510" s="11"/>
      <c r="P1510" s="11"/>
      <c r="Q1510" s="11"/>
      <c r="R1510" s="11"/>
      <c r="S1510" s="8"/>
      <c r="T1510" s="8"/>
      <c r="Z1510" s="18"/>
      <c r="AA1510" s="8"/>
      <c r="AB1510" s="11"/>
      <c r="AC1510" s="11"/>
      <c r="AD1510" s="11"/>
      <c r="AE1510" s="11"/>
      <c r="AF1510" s="18"/>
      <c r="AJ1510" s="9"/>
      <c r="AP1510" s="20"/>
      <c r="AQ1510" s="15"/>
      <c r="AR1510" s="17"/>
      <c r="AS1510" s="8"/>
      <c r="AW1510" s="9"/>
      <c r="AZ1510" s="8"/>
      <c r="BC1510" s="21"/>
      <c r="BH1510" s="9"/>
      <c r="BK1510" s="8"/>
      <c r="BN1510" s="21"/>
      <c r="BS1510" s="9"/>
      <c r="BV1510" s="8"/>
      <c r="BY1510" s="21"/>
      <c r="BZ1510" s="18"/>
      <c r="CA1510" s="8"/>
      <c r="CB1510" s="15"/>
      <c r="CC1510" s="8"/>
      <c r="CD1510" s="9"/>
      <c r="CE1510" s="8"/>
      <c r="CF1510" s="8"/>
      <c r="CG1510" s="8"/>
      <c r="CH1510" s="8"/>
      <c r="CI1510" s="8"/>
      <c r="CK1510" s="18"/>
      <c r="CO1510" s="9"/>
      <c r="CU1510" s="18"/>
      <c r="CY1510" s="9"/>
      <c r="DE1510" s="18"/>
      <c r="DI1510" s="9"/>
      <c r="DO1510" s="18"/>
      <c r="DP1510" s="8"/>
      <c r="DQ1510" s="15"/>
      <c r="DR1510" s="8"/>
      <c r="DS1510" s="9"/>
      <c r="DT1510" s="8"/>
      <c r="DU1510" s="8"/>
      <c r="DV1510" s="8"/>
      <c r="DW1510" s="8"/>
      <c r="DX1510" s="8"/>
      <c r="DY1510" s="18"/>
      <c r="DZ1510" s="8"/>
      <c r="EA1510" s="15"/>
      <c r="EB1510" s="8"/>
      <c r="EC1510" s="9"/>
      <c r="ED1510" s="8"/>
      <c r="EE1510" s="8"/>
      <c r="EF1510" s="8"/>
      <c r="EG1510" s="8"/>
      <c r="EH1510" s="8"/>
    </row>
    <row r="1511" spans="1:138">
      <c r="A1511" s="7"/>
      <c r="D1511" s="9"/>
      <c r="E1511" s="10"/>
      <c r="L1511" s="10"/>
      <c r="M1511" s="11"/>
      <c r="N1511" s="11"/>
      <c r="O1511" s="11"/>
      <c r="P1511" s="11"/>
      <c r="Q1511" s="11"/>
      <c r="R1511" s="11"/>
      <c r="S1511" s="8"/>
      <c r="T1511" s="8"/>
      <c r="Z1511" s="18"/>
      <c r="AA1511" s="8"/>
      <c r="AB1511" s="11"/>
      <c r="AC1511" s="11"/>
      <c r="AD1511" s="11"/>
      <c r="AE1511" s="11"/>
      <c r="AF1511" s="18"/>
      <c r="AJ1511" s="9"/>
      <c r="AP1511" s="20"/>
      <c r="AQ1511" s="15"/>
      <c r="AR1511" s="17"/>
      <c r="AS1511" s="8"/>
      <c r="AW1511" s="9"/>
      <c r="AZ1511" s="8"/>
      <c r="BC1511" s="21"/>
      <c r="BH1511" s="9"/>
      <c r="BK1511" s="8"/>
      <c r="BN1511" s="21"/>
      <c r="BS1511" s="9"/>
      <c r="BV1511" s="8"/>
      <c r="BY1511" s="21"/>
      <c r="BZ1511" s="18"/>
      <c r="CA1511" s="8"/>
      <c r="CB1511" s="15"/>
      <c r="CC1511" s="8"/>
      <c r="CD1511" s="9"/>
      <c r="CE1511" s="8"/>
      <c r="CF1511" s="8"/>
      <c r="CG1511" s="8"/>
      <c r="CH1511" s="8"/>
      <c r="CI1511" s="8"/>
      <c r="CK1511" s="18"/>
      <c r="CO1511" s="9"/>
      <c r="CU1511" s="18"/>
      <c r="CY1511" s="9"/>
      <c r="DE1511" s="18"/>
      <c r="DI1511" s="9"/>
      <c r="DO1511" s="18"/>
      <c r="DP1511" s="8"/>
      <c r="DQ1511" s="15"/>
      <c r="DR1511" s="8"/>
      <c r="DS1511" s="9"/>
      <c r="DT1511" s="8"/>
      <c r="DU1511" s="8"/>
      <c r="DV1511" s="8"/>
      <c r="DW1511" s="8"/>
      <c r="DX1511" s="8"/>
      <c r="DY1511" s="18"/>
      <c r="DZ1511" s="8"/>
      <c r="EA1511" s="15"/>
      <c r="EB1511" s="8"/>
      <c r="EC1511" s="9"/>
      <c r="ED1511" s="8"/>
      <c r="EE1511" s="8"/>
      <c r="EF1511" s="8"/>
      <c r="EG1511" s="8"/>
      <c r="EH1511" s="8"/>
    </row>
    <row r="1512" spans="1:138">
      <c r="A1512" s="7"/>
      <c r="D1512" s="9"/>
      <c r="E1512" s="10"/>
      <c r="L1512" s="10"/>
      <c r="M1512" s="11"/>
      <c r="N1512" s="11"/>
      <c r="O1512" s="11"/>
      <c r="P1512" s="11"/>
      <c r="Q1512" s="11"/>
      <c r="R1512" s="11"/>
      <c r="S1512" s="8"/>
      <c r="T1512" s="8"/>
      <c r="Z1512" s="18"/>
      <c r="AA1512" s="8"/>
      <c r="AB1512" s="11"/>
      <c r="AC1512" s="11"/>
      <c r="AD1512" s="11"/>
      <c r="AE1512" s="11"/>
      <c r="AF1512" s="18"/>
      <c r="AJ1512" s="9"/>
      <c r="AP1512" s="20"/>
      <c r="AQ1512" s="15"/>
      <c r="AR1512" s="17"/>
      <c r="AS1512" s="8"/>
      <c r="AW1512" s="9"/>
      <c r="AZ1512" s="8"/>
      <c r="BC1512" s="21"/>
      <c r="BH1512" s="9"/>
      <c r="BK1512" s="8"/>
      <c r="BN1512" s="21"/>
      <c r="BS1512" s="9"/>
      <c r="BV1512" s="8"/>
      <c r="BY1512" s="21"/>
      <c r="BZ1512" s="18"/>
      <c r="CA1512" s="8"/>
      <c r="CB1512" s="15"/>
      <c r="CC1512" s="8"/>
      <c r="CD1512" s="9"/>
      <c r="CE1512" s="8"/>
      <c r="CF1512" s="8"/>
      <c r="CG1512" s="8"/>
      <c r="CH1512" s="8"/>
      <c r="CI1512" s="8"/>
      <c r="CK1512" s="18"/>
      <c r="CO1512" s="9"/>
      <c r="CU1512" s="18"/>
      <c r="CY1512" s="9"/>
      <c r="DE1512" s="18"/>
      <c r="DI1512" s="9"/>
      <c r="DO1512" s="18"/>
      <c r="DP1512" s="8"/>
      <c r="DQ1512" s="15"/>
      <c r="DR1512" s="8"/>
      <c r="DS1512" s="9"/>
      <c r="DT1512" s="8"/>
      <c r="DU1512" s="8"/>
      <c r="DV1512" s="8"/>
      <c r="DW1512" s="8"/>
      <c r="DX1512" s="8"/>
      <c r="DY1512" s="18"/>
      <c r="DZ1512" s="8"/>
      <c r="EA1512" s="15"/>
      <c r="EB1512" s="8"/>
      <c r="EC1512" s="9"/>
      <c r="ED1512" s="8"/>
      <c r="EE1512" s="8"/>
      <c r="EF1512" s="8"/>
      <c r="EG1512" s="8"/>
      <c r="EH1512" s="8"/>
    </row>
    <row r="1513" spans="1:138">
      <c r="A1513" s="7"/>
      <c r="D1513" s="9"/>
      <c r="E1513" s="10"/>
      <c r="L1513" s="10"/>
      <c r="M1513" s="11"/>
      <c r="N1513" s="11"/>
      <c r="O1513" s="11"/>
      <c r="P1513" s="11"/>
      <c r="Q1513" s="11"/>
      <c r="R1513" s="11"/>
      <c r="S1513" s="8"/>
      <c r="T1513" s="8"/>
      <c r="Z1513" s="18"/>
      <c r="AA1513" s="8"/>
      <c r="AB1513" s="11"/>
      <c r="AC1513" s="11"/>
      <c r="AD1513" s="11"/>
      <c r="AE1513" s="11"/>
      <c r="AF1513" s="18"/>
      <c r="AJ1513" s="9"/>
      <c r="AP1513" s="20"/>
      <c r="AQ1513" s="15"/>
      <c r="AR1513" s="17"/>
      <c r="AS1513" s="8"/>
      <c r="AW1513" s="9"/>
      <c r="AZ1513" s="8"/>
      <c r="BC1513" s="21"/>
      <c r="BH1513" s="9"/>
      <c r="BK1513" s="8"/>
      <c r="BN1513" s="21"/>
      <c r="BS1513" s="9"/>
      <c r="BV1513" s="8"/>
      <c r="BY1513" s="21"/>
      <c r="BZ1513" s="18"/>
      <c r="CA1513" s="8"/>
      <c r="CB1513" s="15"/>
      <c r="CC1513" s="8"/>
      <c r="CD1513" s="9"/>
      <c r="CE1513" s="8"/>
      <c r="CF1513" s="8"/>
      <c r="CG1513" s="8"/>
      <c r="CH1513" s="8"/>
      <c r="CI1513" s="8"/>
      <c r="CK1513" s="18"/>
      <c r="CO1513" s="9"/>
      <c r="CU1513" s="18"/>
      <c r="CY1513" s="9"/>
      <c r="DE1513" s="18"/>
      <c r="DI1513" s="9"/>
      <c r="DO1513" s="18"/>
      <c r="DP1513" s="8"/>
      <c r="DQ1513" s="15"/>
      <c r="DR1513" s="8"/>
      <c r="DS1513" s="9"/>
      <c r="DT1513" s="8"/>
      <c r="DU1513" s="8"/>
      <c r="DV1513" s="8"/>
      <c r="DW1513" s="8"/>
      <c r="DX1513" s="8"/>
      <c r="DY1513" s="18"/>
      <c r="DZ1513" s="8"/>
      <c r="EA1513" s="15"/>
      <c r="EB1513" s="8"/>
      <c r="EC1513" s="9"/>
      <c r="ED1513" s="8"/>
      <c r="EE1513" s="8"/>
      <c r="EF1513" s="8"/>
      <c r="EG1513" s="8"/>
      <c r="EH1513" s="8"/>
    </row>
    <row r="1514" spans="1:138">
      <c r="A1514" s="7"/>
      <c r="D1514" s="9"/>
      <c r="E1514" s="10"/>
      <c r="L1514" s="10"/>
      <c r="M1514" s="11"/>
      <c r="N1514" s="11"/>
      <c r="O1514" s="11"/>
      <c r="P1514" s="11"/>
      <c r="Q1514" s="11"/>
      <c r="R1514" s="11"/>
      <c r="S1514" s="8"/>
      <c r="T1514" s="8"/>
      <c r="Z1514" s="18"/>
      <c r="AA1514" s="8"/>
      <c r="AB1514" s="11"/>
      <c r="AC1514" s="11"/>
      <c r="AD1514" s="11"/>
      <c r="AE1514" s="11"/>
      <c r="AF1514" s="18"/>
      <c r="AJ1514" s="9"/>
      <c r="AP1514" s="20"/>
      <c r="AQ1514" s="15"/>
      <c r="AR1514" s="17"/>
      <c r="AS1514" s="8"/>
      <c r="AW1514" s="9"/>
      <c r="AZ1514" s="8"/>
      <c r="BC1514" s="21"/>
      <c r="BH1514" s="9"/>
      <c r="BK1514" s="8"/>
      <c r="BN1514" s="21"/>
      <c r="BS1514" s="9"/>
      <c r="BV1514" s="8"/>
      <c r="BY1514" s="21"/>
      <c r="BZ1514" s="18"/>
      <c r="CA1514" s="8"/>
      <c r="CB1514" s="15"/>
      <c r="CC1514" s="8"/>
      <c r="CD1514" s="9"/>
      <c r="CE1514" s="8"/>
      <c r="CF1514" s="8"/>
      <c r="CG1514" s="8"/>
      <c r="CH1514" s="8"/>
      <c r="CI1514" s="8"/>
      <c r="CK1514" s="18"/>
      <c r="CO1514" s="9"/>
      <c r="CU1514" s="18"/>
      <c r="CY1514" s="9"/>
      <c r="DE1514" s="18"/>
      <c r="DI1514" s="9"/>
      <c r="DO1514" s="18"/>
      <c r="DP1514" s="8"/>
      <c r="DQ1514" s="15"/>
      <c r="DR1514" s="8"/>
      <c r="DS1514" s="9"/>
      <c r="DT1514" s="8"/>
      <c r="DU1514" s="8"/>
      <c r="DV1514" s="8"/>
      <c r="DW1514" s="8"/>
      <c r="DX1514" s="8"/>
      <c r="DY1514" s="18"/>
      <c r="DZ1514" s="8"/>
      <c r="EA1514" s="15"/>
      <c r="EB1514" s="8"/>
      <c r="EC1514" s="9"/>
      <c r="ED1514" s="8"/>
      <c r="EE1514" s="8"/>
      <c r="EF1514" s="8"/>
      <c r="EG1514" s="8"/>
      <c r="EH1514" s="8"/>
    </row>
    <row r="1515" spans="1:138">
      <c r="A1515" s="7"/>
      <c r="D1515" s="9"/>
      <c r="E1515" s="10"/>
      <c r="L1515" s="10"/>
      <c r="M1515" s="11"/>
      <c r="N1515" s="11"/>
      <c r="O1515" s="11"/>
      <c r="P1515" s="11"/>
      <c r="Q1515" s="11"/>
      <c r="R1515" s="11"/>
      <c r="S1515" s="8"/>
      <c r="T1515" s="8"/>
      <c r="Z1515" s="18"/>
      <c r="AA1515" s="8"/>
      <c r="AB1515" s="11"/>
      <c r="AC1515" s="11"/>
      <c r="AD1515" s="11"/>
      <c r="AE1515" s="11"/>
      <c r="AF1515" s="18"/>
      <c r="AJ1515" s="9"/>
      <c r="AP1515" s="20"/>
      <c r="AQ1515" s="15"/>
      <c r="AR1515" s="17"/>
      <c r="AS1515" s="8"/>
      <c r="AW1515" s="9"/>
      <c r="AZ1515" s="8"/>
      <c r="BC1515" s="21"/>
      <c r="BH1515" s="9"/>
      <c r="BK1515" s="8"/>
      <c r="BN1515" s="21"/>
      <c r="BS1515" s="9"/>
      <c r="BV1515" s="8"/>
      <c r="BY1515" s="21"/>
      <c r="BZ1515" s="18"/>
      <c r="CA1515" s="8"/>
      <c r="CB1515" s="15"/>
      <c r="CC1515" s="8"/>
      <c r="CD1515" s="9"/>
      <c r="CE1515" s="8"/>
      <c r="CF1515" s="8"/>
      <c r="CG1515" s="8"/>
      <c r="CH1515" s="8"/>
      <c r="CI1515" s="8"/>
      <c r="CK1515" s="18"/>
      <c r="CO1515" s="9"/>
      <c r="CU1515" s="18"/>
      <c r="CY1515" s="9"/>
      <c r="DE1515" s="18"/>
      <c r="DI1515" s="9"/>
      <c r="DO1515" s="18"/>
      <c r="DP1515" s="8"/>
      <c r="DQ1515" s="15"/>
      <c r="DR1515" s="8"/>
      <c r="DS1515" s="9"/>
      <c r="DT1515" s="8"/>
      <c r="DU1515" s="8"/>
      <c r="DV1515" s="8"/>
      <c r="DW1515" s="8"/>
      <c r="DX1515" s="8"/>
      <c r="DY1515" s="18"/>
      <c r="DZ1515" s="8"/>
      <c r="EA1515" s="15"/>
      <c r="EB1515" s="8"/>
      <c r="EC1515" s="9"/>
      <c r="ED1515" s="8"/>
      <c r="EE1515" s="8"/>
      <c r="EF1515" s="8"/>
      <c r="EG1515" s="8"/>
      <c r="EH1515" s="8"/>
    </row>
    <row r="1516" spans="1:138">
      <c r="A1516" s="7"/>
      <c r="D1516" s="9"/>
      <c r="E1516" s="10"/>
      <c r="L1516" s="10"/>
      <c r="M1516" s="11"/>
      <c r="N1516" s="11"/>
      <c r="O1516" s="11"/>
      <c r="P1516" s="11"/>
      <c r="Q1516" s="11"/>
      <c r="R1516" s="11"/>
      <c r="S1516" s="8"/>
      <c r="T1516" s="8"/>
      <c r="Z1516" s="18"/>
      <c r="AA1516" s="8"/>
      <c r="AB1516" s="11"/>
      <c r="AC1516" s="11"/>
      <c r="AD1516" s="11"/>
      <c r="AE1516" s="11"/>
      <c r="AF1516" s="18"/>
      <c r="AJ1516" s="9"/>
      <c r="AP1516" s="20"/>
      <c r="AQ1516" s="15"/>
      <c r="AR1516" s="17"/>
      <c r="AS1516" s="8"/>
      <c r="AW1516" s="9"/>
      <c r="AZ1516" s="8"/>
      <c r="BC1516" s="21"/>
      <c r="BH1516" s="9"/>
      <c r="BK1516" s="8"/>
      <c r="BN1516" s="21"/>
      <c r="BS1516" s="9"/>
      <c r="BV1516" s="8"/>
      <c r="BY1516" s="21"/>
      <c r="BZ1516" s="18"/>
      <c r="CA1516" s="8"/>
      <c r="CB1516" s="15"/>
      <c r="CC1516" s="8"/>
      <c r="CD1516" s="9"/>
      <c r="CE1516" s="8"/>
      <c r="CF1516" s="8"/>
      <c r="CG1516" s="8"/>
      <c r="CH1516" s="8"/>
      <c r="CI1516" s="8"/>
      <c r="CK1516" s="18"/>
      <c r="CO1516" s="9"/>
      <c r="CU1516" s="18"/>
      <c r="CY1516" s="9"/>
      <c r="DE1516" s="18"/>
      <c r="DI1516" s="9"/>
      <c r="DO1516" s="18"/>
      <c r="DP1516" s="8"/>
      <c r="DQ1516" s="15"/>
      <c r="DR1516" s="8"/>
      <c r="DS1516" s="9"/>
      <c r="DT1516" s="8"/>
      <c r="DU1516" s="8"/>
      <c r="DV1516" s="8"/>
      <c r="DW1516" s="8"/>
      <c r="DX1516" s="8"/>
      <c r="DY1516" s="18"/>
      <c r="DZ1516" s="8"/>
      <c r="EA1516" s="15"/>
      <c r="EB1516" s="8"/>
      <c r="EC1516" s="9"/>
      <c r="ED1516" s="8"/>
      <c r="EE1516" s="8"/>
      <c r="EF1516" s="8"/>
      <c r="EG1516" s="8"/>
      <c r="EH1516" s="8"/>
    </row>
    <row r="1517" spans="1:138">
      <c r="A1517" s="7"/>
      <c r="D1517" s="9"/>
      <c r="E1517" s="10"/>
      <c r="L1517" s="10"/>
      <c r="M1517" s="11"/>
      <c r="N1517" s="11"/>
      <c r="O1517" s="11"/>
      <c r="P1517" s="11"/>
      <c r="Q1517" s="11"/>
      <c r="R1517" s="11"/>
      <c r="S1517" s="8"/>
      <c r="T1517" s="8"/>
      <c r="Z1517" s="18"/>
      <c r="AA1517" s="8"/>
      <c r="AB1517" s="11"/>
      <c r="AC1517" s="11"/>
      <c r="AD1517" s="11"/>
      <c r="AE1517" s="11"/>
      <c r="AF1517" s="18"/>
      <c r="AJ1517" s="9"/>
      <c r="AP1517" s="20"/>
      <c r="AQ1517" s="15"/>
      <c r="AR1517" s="17"/>
      <c r="AS1517" s="8"/>
      <c r="AW1517" s="9"/>
      <c r="AZ1517" s="8"/>
      <c r="BC1517" s="21"/>
      <c r="BH1517" s="9"/>
      <c r="BK1517" s="8"/>
      <c r="BN1517" s="21"/>
      <c r="BS1517" s="9"/>
      <c r="BV1517" s="8"/>
      <c r="BY1517" s="21"/>
      <c r="BZ1517" s="18"/>
      <c r="CA1517" s="8"/>
      <c r="CB1517" s="15"/>
      <c r="CC1517" s="8"/>
      <c r="CD1517" s="9"/>
      <c r="CE1517" s="8"/>
      <c r="CF1517" s="8"/>
      <c r="CG1517" s="8"/>
      <c r="CH1517" s="8"/>
      <c r="CI1517" s="8"/>
      <c r="CK1517" s="18"/>
      <c r="CO1517" s="9"/>
      <c r="CU1517" s="18"/>
      <c r="CY1517" s="9"/>
      <c r="DE1517" s="18"/>
      <c r="DI1517" s="9"/>
      <c r="DO1517" s="18"/>
      <c r="DP1517" s="8"/>
      <c r="DQ1517" s="15"/>
      <c r="DR1517" s="8"/>
      <c r="DS1517" s="9"/>
      <c r="DT1517" s="8"/>
      <c r="DU1517" s="8"/>
      <c r="DV1517" s="8"/>
      <c r="DW1517" s="8"/>
      <c r="DX1517" s="8"/>
      <c r="DY1517" s="18"/>
      <c r="DZ1517" s="8"/>
      <c r="EA1517" s="15"/>
      <c r="EB1517" s="8"/>
      <c r="EC1517" s="9"/>
      <c r="ED1517" s="8"/>
      <c r="EE1517" s="8"/>
      <c r="EF1517" s="8"/>
      <c r="EG1517" s="8"/>
      <c r="EH1517" s="8"/>
    </row>
    <row r="1518" spans="1:138">
      <c r="A1518" s="7"/>
      <c r="D1518" s="9"/>
      <c r="E1518" s="10"/>
      <c r="L1518" s="10"/>
      <c r="M1518" s="11"/>
      <c r="N1518" s="11"/>
      <c r="O1518" s="11"/>
      <c r="P1518" s="11"/>
      <c r="Q1518" s="11"/>
      <c r="R1518" s="11"/>
      <c r="S1518" s="8"/>
      <c r="T1518" s="8"/>
      <c r="Z1518" s="18"/>
      <c r="AA1518" s="8"/>
      <c r="AB1518" s="11"/>
      <c r="AC1518" s="11"/>
      <c r="AD1518" s="11"/>
      <c r="AE1518" s="11"/>
      <c r="AF1518" s="18"/>
      <c r="AJ1518" s="9"/>
      <c r="AP1518" s="20"/>
      <c r="AQ1518" s="15"/>
      <c r="AR1518" s="17"/>
      <c r="AS1518" s="8"/>
      <c r="AW1518" s="9"/>
      <c r="AZ1518" s="8"/>
      <c r="BC1518" s="21"/>
      <c r="BH1518" s="9"/>
      <c r="BK1518" s="8"/>
      <c r="BN1518" s="21"/>
      <c r="BS1518" s="9"/>
      <c r="BV1518" s="8"/>
      <c r="BY1518" s="21"/>
      <c r="BZ1518" s="18"/>
      <c r="CA1518" s="8"/>
      <c r="CB1518" s="15"/>
      <c r="CC1518" s="8"/>
      <c r="CD1518" s="9"/>
      <c r="CE1518" s="8"/>
      <c r="CF1518" s="8"/>
      <c r="CG1518" s="8"/>
      <c r="CH1518" s="8"/>
      <c r="CI1518" s="8"/>
      <c r="CK1518" s="18"/>
      <c r="CO1518" s="9"/>
      <c r="CU1518" s="18"/>
      <c r="CY1518" s="9"/>
      <c r="DE1518" s="18"/>
      <c r="DI1518" s="9"/>
      <c r="DO1518" s="18"/>
      <c r="DP1518" s="8"/>
      <c r="DQ1518" s="15"/>
      <c r="DR1518" s="8"/>
      <c r="DS1518" s="9"/>
      <c r="DT1518" s="8"/>
      <c r="DU1518" s="8"/>
      <c r="DV1518" s="8"/>
      <c r="DW1518" s="8"/>
      <c r="DX1518" s="8"/>
      <c r="DY1518" s="18"/>
      <c r="DZ1518" s="8"/>
      <c r="EA1518" s="15"/>
      <c r="EB1518" s="8"/>
      <c r="EC1518" s="9"/>
      <c r="ED1518" s="8"/>
      <c r="EE1518" s="8"/>
      <c r="EF1518" s="8"/>
      <c r="EG1518" s="8"/>
      <c r="EH1518" s="8"/>
    </row>
    <row r="1519" spans="1:138">
      <c r="A1519" s="7"/>
      <c r="D1519" s="9"/>
      <c r="E1519" s="10"/>
      <c r="L1519" s="10"/>
      <c r="M1519" s="11"/>
      <c r="N1519" s="11"/>
      <c r="O1519" s="11"/>
      <c r="P1519" s="11"/>
      <c r="Q1519" s="11"/>
      <c r="R1519" s="11"/>
      <c r="S1519" s="8"/>
      <c r="T1519" s="8"/>
      <c r="Z1519" s="18"/>
      <c r="AA1519" s="8"/>
      <c r="AB1519" s="11"/>
      <c r="AC1519" s="11"/>
      <c r="AD1519" s="11"/>
      <c r="AE1519" s="11"/>
      <c r="AF1519" s="18"/>
      <c r="AJ1519" s="9"/>
      <c r="AP1519" s="20"/>
      <c r="AQ1519" s="15"/>
      <c r="AR1519" s="17"/>
      <c r="AS1519" s="8"/>
      <c r="AW1519" s="9"/>
      <c r="AZ1519" s="8"/>
      <c r="BC1519" s="21"/>
      <c r="BH1519" s="9"/>
      <c r="BK1519" s="8"/>
      <c r="BN1519" s="21"/>
      <c r="BS1519" s="9"/>
      <c r="BV1519" s="8"/>
      <c r="BY1519" s="21"/>
      <c r="BZ1519" s="18"/>
      <c r="CA1519" s="8"/>
      <c r="CB1519" s="15"/>
      <c r="CC1519" s="8"/>
      <c r="CD1519" s="9"/>
      <c r="CE1519" s="8"/>
      <c r="CF1519" s="8"/>
      <c r="CG1519" s="8"/>
      <c r="CH1519" s="8"/>
      <c r="CI1519" s="8"/>
      <c r="CK1519" s="18"/>
      <c r="CO1519" s="9"/>
      <c r="CU1519" s="18"/>
      <c r="CY1519" s="9"/>
      <c r="DE1519" s="18"/>
      <c r="DI1519" s="9"/>
      <c r="DO1519" s="18"/>
      <c r="DP1519" s="8"/>
      <c r="DQ1519" s="15"/>
      <c r="DR1519" s="8"/>
      <c r="DS1519" s="9"/>
      <c r="DT1519" s="8"/>
      <c r="DU1519" s="8"/>
      <c r="DV1519" s="8"/>
      <c r="DW1519" s="8"/>
      <c r="DX1519" s="8"/>
      <c r="DY1519" s="18"/>
      <c r="DZ1519" s="8"/>
      <c r="EA1519" s="15"/>
      <c r="EB1519" s="8"/>
      <c r="EC1519" s="9"/>
      <c r="ED1519" s="8"/>
      <c r="EE1519" s="8"/>
      <c r="EF1519" s="8"/>
      <c r="EG1519" s="8"/>
      <c r="EH1519" s="8"/>
    </row>
    <row r="1520" spans="1:138">
      <c r="A1520" s="7"/>
      <c r="D1520" s="9"/>
      <c r="E1520" s="10"/>
      <c r="L1520" s="10"/>
      <c r="M1520" s="11"/>
      <c r="N1520" s="11"/>
      <c r="O1520" s="11"/>
      <c r="P1520" s="11"/>
      <c r="Q1520" s="11"/>
      <c r="R1520" s="11"/>
      <c r="S1520" s="8"/>
      <c r="T1520" s="8"/>
      <c r="Z1520" s="18"/>
      <c r="AA1520" s="8"/>
      <c r="AB1520" s="11"/>
      <c r="AC1520" s="11"/>
      <c r="AD1520" s="11"/>
      <c r="AE1520" s="11"/>
      <c r="AF1520" s="18"/>
      <c r="AJ1520" s="9"/>
      <c r="AP1520" s="20"/>
      <c r="AQ1520" s="15"/>
      <c r="AR1520" s="17"/>
      <c r="AS1520" s="8"/>
      <c r="AW1520" s="9"/>
      <c r="AZ1520" s="8"/>
      <c r="BC1520" s="21"/>
      <c r="BH1520" s="9"/>
      <c r="BK1520" s="8"/>
      <c r="BN1520" s="21"/>
      <c r="BS1520" s="9"/>
      <c r="BV1520" s="8"/>
      <c r="BY1520" s="21"/>
      <c r="BZ1520" s="18"/>
      <c r="CA1520" s="8"/>
      <c r="CB1520" s="15"/>
      <c r="CC1520" s="8"/>
      <c r="CD1520" s="9"/>
      <c r="CE1520" s="8"/>
      <c r="CF1520" s="8"/>
      <c r="CG1520" s="8"/>
      <c r="CH1520" s="8"/>
      <c r="CI1520" s="8"/>
      <c r="CK1520" s="18"/>
      <c r="CO1520" s="9"/>
      <c r="CU1520" s="18"/>
      <c r="CY1520" s="9"/>
      <c r="DE1520" s="18"/>
      <c r="DI1520" s="9"/>
      <c r="DO1520" s="18"/>
      <c r="DP1520" s="8"/>
      <c r="DQ1520" s="15"/>
      <c r="DR1520" s="8"/>
      <c r="DS1520" s="9"/>
      <c r="DT1520" s="8"/>
      <c r="DU1520" s="8"/>
      <c r="DV1520" s="8"/>
      <c r="DW1520" s="8"/>
      <c r="DX1520" s="8"/>
      <c r="DY1520" s="18"/>
      <c r="DZ1520" s="8"/>
      <c r="EA1520" s="15"/>
      <c r="EB1520" s="8"/>
      <c r="EC1520" s="9"/>
      <c r="ED1520" s="8"/>
      <c r="EE1520" s="8"/>
      <c r="EF1520" s="8"/>
      <c r="EG1520" s="8"/>
      <c r="EH1520" s="8"/>
    </row>
    <row r="1521" spans="1:138">
      <c r="A1521" s="7"/>
      <c r="D1521" s="9"/>
      <c r="E1521" s="10"/>
      <c r="L1521" s="10"/>
      <c r="M1521" s="11"/>
      <c r="N1521" s="11"/>
      <c r="O1521" s="11"/>
      <c r="P1521" s="11"/>
      <c r="Q1521" s="11"/>
      <c r="R1521" s="11"/>
      <c r="S1521" s="8"/>
      <c r="T1521" s="8"/>
      <c r="Z1521" s="18"/>
      <c r="AA1521" s="8"/>
      <c r="AB1521" s="11"/>
      <c r="AC1521" s="11"/>
      <c r="AD1521" s="11"/>
      <c r="AE1521" s="11"/>
      <c r="AF1521" s="18"/>
      <c r="AJ1521" s="9"/>
      <c r="AP1521" s="20"/>
      <c r="AQ1521" s="15"/>
      <c r="AR1521" s="17"/>
      <c r="AS1521" s="8"/>
      <c r="AW1521" s="9"/>
      <c r="AZ1521" s="8"/>
      <c r="BC1521" s="21"/>
      <c r="BH1521" s="9"/>
      <c r="BK1521" s="8"/>
      <c r="BN1521" s="21"/>
      <c r="BS1521" s="9"/>
      <c r="BV1521" s="8"/>
      <c r="BY1521" s="21"/>
      <c r="BZ1521" s="18"/>
      <c r="CA1521" s="8"/>
      <c r="CB1521" s="15"/>
      <c r="CC1521" s="8"/>
      <c r="CD1521" s="9"/>
      <c r="CE1521" s="8"/>
      <c r="CF1521" s="8"/>
      <c r="CG1521" s="8"/>
      <c r="CH1521" s="8"/>
      <c r="CI1521" s="8"/>
      <c r="CK1521" s="18"/>
      <c r="CO1521" s="9"/>
      <c r="CU1521" s="18"/>
      <c r="CY1521" s="9"/>
      <c r="DE1521" s="18"/>
      <c r="DI1521" s="9"/>
      <c r="DO1521" s="18"/>
      <c r="DP1521" s="8"/>
      <c r="DQ1521" s="15"/>
      <c r="DR1521" s="8"/>
      <c r="DS1521" s="9"/>
      <c r="DT1521" s="8"/>
      <c r="DU1521" s="8"/>
      <c r="DV1521" s="8"/>
      <c r="DW1521" s="8"/>
      <c r="DX1521" s="8"/>
      <c r="DY1521" s="18"/>
      <c r="DZ1521" s="8"/>
      <c r="EA1521" s="15"/>
      <c r="EB1521" s="8"/>
      <c r="EC1521" s="9"/>
      <c r="ED1521" s="8"/>
      <c r="EE1521" s="8"/>
      <c r="EF1521" s="8"/>
      <c r="EG1521" s="8"/>
      <c r="EH1521" s="8"/>
    </row>
    <row r="1522" spans="1:138">
      <c r="A1522" s="7"/>
      <c r="D1522" s="9"/>
      <c r="E1522" s="10"/>
      <c r="L1522" s="10"/>
      <c r="M1522" s="11"/>
      <c r="N1522" s="11"/>
      <c r="O1522" s="11"/>
      <c r="P1522" s="11"/>
      <c r="Q1522" s="11"/>
      <c r="R1522" s="11"/>
      <c r="S1522" s="8"/>
      <c r="T1522" s="8"/>
      <c r="Z1522" s="18"/>
      <c r="AA1522" s="8"/>
      <c r="AB1522" s="11"/>
      <c r="AC1522" s="11"/>
      <c r="AD1522" s="11"/>
      <c r="AE1522" s="11"/>
      <c r="AF1522" s="18"/>
      <c r="AJ1522" s="9"/>
      <c r="AP1522" s="20"/>
      <c r="AQ1522" s="15"/>
      <c r="AR1522" s="17"/>
      <c r="AS1522" s="8"/>
      <c r="AW1522" s="9"/>
      <c r="AZ1522" s="8"/>
      <c r="BC1522" s="21"/>
      <c r="BH1522" s="9"/>
      <c r="BK1522" s="8"/>
      <c r="BN1522" s="21"/>
      <c r="BS1522" s="9"/>
      <c r="BV1522" s="8"/>
      <c r="BY1522" s="21"/>
      <c r="BZ1522" s="18"/>
      <c r="CA1522" s="8"/>
      <c r="CB1522" s="15"/>
      <c r="CC1522" s="8"/>
      <c r="CD1522" s="9"/>
      <c r="CE1522" s="8"/>
      <c r="CF1522" s="8"/>
      <c r="CG1522" s="8"/>
      <c r="CH1522" s="8"/>
      <c r="CI1522" s="8"/>
      <c r="CK1522" s="18"/>
      <c r="CO1522" s="9"/>
      <c r="CU1522" s="18"/>
      <c r="CY1522" s="9"/>
      <c r="DE1522" s="18"/>
      <c r="DI1522" s="9"/>
      <c r="DO1522" s="18"/>
      <c r="DP1522" s="8"/>
      <c r="DQ1522" s="15"/>
      <c r="DR1522" s="8"/>
      <c r="DS1522" s="9"/>
      <c r="DT1522" s="8"/>
      <c r="DU1522" s="8"/>
      <c r="DV1522" s="8"/>
      <c r="DW1522" s="8"/>
      <c r="DX1522" s="8"/>
      <c r="DY1522" s="18"/>
      <c r="DZ1522" s="8"/>
      <c r="EA1522" s="15"/>
      <c r="EB1522" s="8"/>
      <c r="EC1522" s="9"/>
      <c r="ED1522" s="8"/>
      <c r="EE1522" s="8"/>
      <c r="EF1522" s="8"/>
      <c r="EG1522" s="8"/>
      <c r="EH1522" s="8"/>
    </row>
    <row r="1523" spans="1:138">
      <c r="A1523" s="7"/>
      <c r="D1523" s="9"/>
      <c r="E1523" s="10"/>
      <c r="L1523" s="10"/>
      <c r="M1523" s="11"/>
      <c r="N1523" s="11"/>
      <c r="O1523" s="11"/>
      <c r="P1523" s="11"/>
      <c r="Q1523" s="11"/>
      <c r="R1523" s="11"/>
      <c r="S1523" s="8"/>
      <c r="T1523" s="8"/>
      <c r="Z1523" s="18"/>
      <c r="AA1523" s="8"/>
      <c r="AB1523" s="11"/>
      <c r="AC1523" s="11"/>
      <c r="AD1523" s="11"/>
      <c r="AE1523" s="11"/>
      <c r="AF1523" s="18"/>
      <c r="AJ1523" s="9"/>
      <c r="AP1523" s="20"/>
      <c r="AQ1523" s="15"/>
      <c r="AR1523" s="17"/>
      <c r="AS1523" s="8"/>
      <c r="AW1523" s="9"/>
      <c r="AZ1523" s="8"/>
      <c r="BC1523" s="21"/>
      <c r="BH1523" s="9"/>
      <c r="BK1523" s="8"/>
      <c r="BN1523" s="21"/>
      <c r="BS1523" s="9"/>
      <c r="BV1523" s="8"/>
      <c r="BY1523" s="21"/>
      <c r="BZ1523" s="18"/>
      <c r="CA1523" s="8"/>
      <c r="CB1523" s="15"/>
      <c r="CC1523" s="8"/>
      <c r="CD1523" s="9"/>
      <c r="CE1523" s="8"/>
      <c r="CF1523" s="8"/>
      <c r="CG1523" s="8"/>
      <c r="CH1523" s="8"/>
      <c r="CI1523" s="8"/>
      <c r="CK1523" s="18"/>
      <c r="CO1523" s="9"/>
      <c r="CU1523" s="18"/>
      <c r="CY1523" s="9"/>
      <c r="DE1523" s="18"/>
      <c r="DI1523" s="9"/>
      <c r="DO1523" s="18"/>
      <c r="DP1523" s="8"/>
      <c r="DQ1523" s="15"/>
      <c r="DR1523" s="8"/>
      <c r="DS1523" s="9"/>
      <c r="DT1523" s="8"/>
      <c r="DU1523" s="8"/>
      <c r="DV1523" s="8"/>
      <c r="DW1523" s="8"/>
      <c r="DX1523" s="8"/>
      <c r="DY1523" s="18"/>
      <c r="DZ1523" s="8"/>
      <c r="EA1523" s="15"/>
      <c r="EB1523" s="8"/>
      <c r="EC1523" s="9"/>
      <c r="ED1523" s="8"/>
      <c r="EE1523" s="8"/>
      <c r="EF1523" s="8"/>
      <c r="EG1523" s="8"/>
      <c r="EH1523" s="8"/>
    </row>
    <row r="1524" spans="1:138">
      <c r="A1524" s="7"/>
      <c r="D1524" s="9"/>
      <c r="E1524" s="10"/>
      <c r="L1524" s="10"/>
      <c r="M1524" s="11"/>
      <c r="N1524" s="11"/>
      <c r="O1524" s="11"/>
      <c r="P1524" s="11"/>
      <c r="Q1524" s="11"/>
      <c r="R1524" s="11"/>
      <c r="S1524" s="8"/>
      <c r="T1524" s="8"/>
      <c r="Z1524" s="18"/>
      <c r="AA1524" s="8"/>
      <c r="AB1524" s="11"/>
      <c r="AC1524" s="11"/>
      <c r="AD1524" s="11"/>
      <c r="AE1524" s="11"/>
      <c r="AF1524" s="18"/>
      <c r="AJ1524" s="9"/>
      <c r="AP1524" s="20"/>
      <c r="AQ1524" s="15"/>
      <c r="AR1524" s="17"/>
      <c r="AS1524" s="8"/>
      <c r="AW1524" s="9"/>
      <c r="AZ1524" s="8"/>
      <c r="BC1524" s="21"/>
      <c r="BH1524" s="9"/>
      <c r="BK1524" s="8"/>
      <c r="BN1524" s="21"/>
      <c r="BS1524" s="9"/>
      <c r="BV1524" s="8"/>
      <c r="BY1524" s="21"/>
      <c r="BZ1524" s="18"/>
      <c r="CA1524" s="8"/>
      <c r="CB1524" s="15"/>
      <c r="CC1524" s="8"/>
      <c r="CD1524" s="9"/>
      <c r="CE1524" s="8"/>
      <c r="CF1524" s="8"/>
      <c r="CG1524" s="8"/>
      <c r="CH1524" s="8"/>
      <c r="CI1524" s="8"/>
      <c r="CK1524" s="18"/>
      <c r="CO1524" s="9"/>
      <c r="CU1524" s="18"/>
      <c r="CY1524" s="9"/>
      <c r="DE1524" s="18"/>
      <c r="DI1524" s="9"/>
      <c r="DO1524" s="18"/>
      <c r="DP1524" s="8"/>
      <c r="DQ1524" s="15"/>
      <c r="DR1524" s="8"/>
      <c r="DS1524" s="9"/>
      <c r="DT1524" s="8"/>
      <c r="DU1524" s="8"/>
      <c r="DV1524" s="8"/>
      <c r="DW1524" s="8"/>
      <c r="DX1524" s="8"/>
      <c r="DY1524" s="18"/>
      <c r="DZ1524" s="8"/>
      <c r="EA1524" s="15"/>
      <c r="EB1524" s="8"/>
      <c r="EC1524" s="9"/>
      <c r="ED1524" s="8"/>
      <c r="EE1524" s="8"/>
      <c r="EF1524" s="8"/>
      <c r="EG1524" s="8"/>
      <c r="EH1524" s="8"/>
    </row>
    <row r="1525" spans="1:138">
      <c r="A1525" s="7"/>
      <c r="D1525" s="9"/>
      <c r="E1525" s="10"/>
      <c r="L1525" s="10"/>
      <c r="M1525" s="11"/>
      <c r="N1525" s="11"/>
      <c r="O1525" s="11"/>
      <c r="P1525" s="11"/>
      <c r="Q1525" s="11"/>
      <c r="R1525" s="11"/>
      <c r="S1525" s="8"/>
      <c r="T1525" s="8"/>
      <c r="Z1525" s="18"/>
      <c r="AA1525" s="8"/>
      <c r="AB1525" s="11"/>
      <c r="AC1525" s="11"/>
      <c r="AD1525" s="11"/>
      <c r="AE1525" s="11"/>
      <c r="AF1525" s="18"/>
      <c r="AJ1525" s="9"/>
      <c r="AP1525" s="20"/>
      <c r="AQ1525" s="15"/>
      <c r="AR1525" s="17"/>
      <c r="AS1525" s="8"/>
      <c r="AW1525" s="9"/>
      <c r="AZ1525" s="8"/>
      <c r="BC1525" s="21"/>
      <c r="BH1525" s="9"/>
      <c r="BK1525" s="8"/>
      <c r="BN1525" s="21"/>
      <c r="BS1525" s="9"/>
      <c r="BV1525" s="8"/>
      <c r="BY1525" s="21"/>
      <c r="BZ1525" s="18"/>
      <c r="CA1525" s="8"/>
      <c r="CB1525" s="15"/>
      <c r="CC1525" s="8"/>
      <c r="CD1525" s="9"/>
      <c r="CE1525" s="8"/>
      <c r="CF1525" s="8"/>
      <c r="CG1525" s="8"/>
      <c r="CH1525" s="8"/>
      <c r="CI1525" s="8"/>
      <c r="CK1525" s="18"/>
      <c r="CO1525" s="9"/>
      <c r="CU1525" s="18"/>
      <c r="CY1525" s="9"/>
      <c r="DE1525" s="18"/>
      <c r="DI1525" s="9"/>
      <c r="DO1525" s="18"/>
      <c r="DP1525" s="8"/>
      <c r="DQ1525" s="15"/>
      <c r="DR1525" s="8"/>
      <c r="DS1525" s="9"/>
      <c r="DT1525" s="8"/>
      <c r="DU1525" s="8"/>
      <c r="DV1525" s="8"/>
      <c r="DW1525" s="8"/>
      <c r="DX1525" s="8"/>
      <c r="DY1525" s="18"/>
      <c r="DZ1525" s="8"/>
      <c r="EA1525" s="15"/>
      <c r="EB1525" s="8"/>
      <c r="EC1525" s="9"/>
      <c r="ED1525" s="8"/>
      <c r="EE1525" s="8"/>
      <c r="EF1525" s="8"/>
      <c r="EG1525" s="8"/>
      <c r="EH1525" s="8"/>
    </row>
    <row r="1526" spans="1:138">
      <c r="A1526" s="7"/>
      <c r="D1526" s="9"/>
      <c r="E1526" s="10"/>
      <c r="L1526" s="10"/>
      <c r="M1526" s="11"/>
      <c r="N1526" s="11"/>
      <c r="O1526" s="11"/>
      <c r="P1526" s="11"/>
      <c r="Q1526" s="11"/>
      <c r="R1526" s="11"/>
      <c r="S1526" s="8"/>
      <c r="T1526" s="8"/>
      <c r="Z1526" s="18"/>
      <c r="AA1526" s="8"/>
      <c r="AB1526" s="11"/>
      <c r="AC1526" s="11"/>
      <c r="AD1526" s="11"/>
      <c r="AE1526" s="11"/>
      <c r="AF1526" s="18"/>
      <c r="AJ1526" s="9"/>
      <c r="AP1526" s="20"/>
      <c r="AQ1526" s="15"/>
      <c r="AR1526" s="17"/>
      <c r="AS1526" s="8"/>
      <c r="AW1526" s="9"/>
      <c r="AZ1526" s="8"/>
      <c r="BC1526" s="21"/>
      <c r="BH1526" s="9"/>
      <c r="BK1526" s="8"/>
      <c r="BN1526" s="21"/>
      <c r="BS1526" s="9"/>
      <c r="BV1526" s="8"/>
      <c r="BY1526" s="21"/>
      <c r="BZ1526" s="18"/>
      <c r="CA1526" s="8"/>
      <c r="CB1526" s="15"/>
      <c r="CC1526" s="8"/>
      <c r="CD1526" s="9"/>
      <c r="CE1526" s="8"/>
      <c r="CF1526" s="8"/>
      <c r="CG1526" s="8"/>
      <c r="CH1526" s="8"/>
      <c r="CI1526" s="8"/>
      <c r="CK1526" s="18"/>
      <c r="CO1526" s="9"/>
      <c r="CU1526" s="18"/>
      <c r="CY1526" s="9"/>
      <c r="DE1526" s="18"/>
      <c r="DI1526" s="9"/>
      <c r="DO1526" s="18"/>
      <c r="DP1526" s="8"/>
      <c r="DQ1526" s="15"/>
      <c r="DR1526" s="8"/>
      <c r="DS1526" s="9"/>
      <c r="DT1526" s="8"/>
      <c r="DU1526" s="8"/>
      <c r="DV1526" s="8"/>
      <c r="DW1526" s="8"/>
      <c r="DX1526" s="8"/>
      <c r="DY1526" s="18"/>
      <c r="DZ1526" s="8"/>
      <c r="EA1526" s="15"/>
      <c r="EB1526" s="8"/>
      <c r="EC1526" s="9"/>
      <c r="ED1526" s="8"/>
      <c r="EE1526" s="8"/>
      <c r="EF1526" s="8"/>
      <c r="EG1526" s="8"/>
      <c r="EH1526" s="8"/>
    </row>
    <row r="1527" spans="1:138">
      <c r="A1527" s="7"/>
      <c r="D1527" s="9"/>
      <c r="E1527" s="10"/>
      <c r="L1527" s="10"/>
      <c r="M1527" s="11"/>
      <c r="N1527" s="11"/>
      <c r="O1527" s="11"/>
      <c r="P1527" s="11"/>
      <c r="Q1527" s="11"/>
      <c r="R1527" s="11"/>
      <c r="S1527" s="8"/>
      <c r="T1527" s="8"/>
      <c r="Z1527" s="18"/>
      <c r="AA1527" s="8"/>
      <c r="AB1527" s="11"/>
      <c r="AC1527" s="11"/>
      <c r="AD1527" s="11"/>
      <c r="AE1527" s="11"/>
      <c r="AF1527" s="18"/>
      <c r="AJ1527" s="9"/>
      <c r="AP1527" s="20"/>
      <c r="AQ1527" s="15"/>
      <c r="AR1527" s="17"/>
      <c r="AS1527" s="8"/>
      <c r="AW1527" s="9"/>
      <c r="AZ1527" s="8"/>
      <c r="BC1527" s="21"/>
      <c r="BH1527" s="9"/>
      <c r="BK1527" s="8"/>
      <c r="BN1527" s="21"/>
      <c r="BS1527" s="9"/>
      <c r="BV1527" s="8"/>
      <c r="BY1527" s="21"/>
      <c r="BZ1527" s="18"/>
      <c r="CA1527" s="8"/>
      <c r="CB1527" s="15"/>
      <c r="CC1527" s="8"/>
      <c r="CD1527" s="9"/>
      <c r="CE1527" s="8"/>
      <c r="CF1527" s="8"/>
      <c r="CG1527" s="8"/>
      <c r="CH1527" s="8"/>
      <c r="CI1527" s="8"/>
      <c r="CK1527" s="18"/>
      <c r="CO1527" s="9"/>
      <c r="CU1527" s="18"/>
      <c r="CY1527" s="9"/>
      <c r="DE1527" s="18"/>
      <c r="DI1527" s="9"/>
      <c r="DO1527" s="18"/>
      <c r="DP1527" s="8"/>
      <c r="DQ1527" s="15"/>
      <c r="DR1527" s="8"/>
      <c r="DS1527" s="9"/>
      <c r="DT1527" s="8"/>
      <c r="DU1527" s="8"/>
      <c r="DV1527" s="8"/>
      <c r="DW1527" s="8"/>
      <c r="DX1527" s="8"/>
      <c r="DY1527" s="18"/>
      <c r="DZ1527" s="8"/>
      <c r="EA1527" s="15"/>
      <c r="EB1527" s="8"/>
      <c r="EC1527" s="9"/>
      <c r="ED1527" s="8"/>
      <c r="EE1527" s="8"/>
      <c r="EF1527" s="8"/>
      <c r="EG1527" s="8"/>
      <c r="EH1527" s="8"/>
    </row>
    <row r="1528" spans="1:138">
      <c r="A1528" s="7"/>
      <c r="D1528" s="9"/>
      <c r="E1528" s="10"/>
      <c r="L1528" s="10"/>
      <c r="M1528" s="11"/>
      <c r="N1528" s="11"/>
      <c r="O1528" s="11"/>
      <c r="P1528" s="11"/>
      <c r="Q1528" s="11"/>
      <c r="R1528" s="11"/>
      <c r="S1528" s="8"/>
      <c r="T1528" s="8"/>
      <c r="Z1528" s="18"/>
      <c r="AA1528" s="8"/>
      <c r="AB1528" s="11"/>
      <c r="AC1528" s="11"/>
      <c r="AD1528" s="11"/>
      <c r="AE1528" s="11"/>
      <c r="AF1528" s="18"/>
      <c r="AJ1528" s="9"/>
      <c r="AP1528" s="20"/>
      <c r="AQ1528" s="15"/>
      <c r="AR1528" s="17"/>
      <c r="AS1528" s="8"/>
      <c r="AW1528" s="9"/>
      <c r="AZ1528" s="8"/>
      <c r="BC1528" s="21"/>
      <c r="BH1528" s="9"/>
      <c r="BK1528" s="8"/>
      <c r="BN1528" s="21"/>
      <c r="BS1528" s="9"/>
      <c r="BV1528" s="8"/>
      <c r="BY1528" s="21"/>
      <c r="BZ1528" s="18"/>
      <c r="CA1528" s="8"/>
      <c r="CB1528" s="15"/>
      <c r="CC1528" s="8"/>
      <c r="CD1528" s="9"/>
      <c r="CE1528" s="8"/>
      <c r="CF1528" s="8"/>
      <c r="CG1528" s="8"/>
      <c r="CH1528" s="8"/>
      <c r="CI1528" s="8"/>
      <c r="CK1528" s="18"/>
      <c r="CO1528" s="9"/>
      <c r="CU1528" s="18"/>
      <c r="CY1528" s="9"/>
      <c r="DE1528" s="18"/>
      <c r="DI1528" s="9"/>
      <c r="DO1528" s="18"/>
      <c r="DP1528" s="8"/>
      <c r="DQ1528" s="15"/>
      <c r="DR1528" s="8"/>
      <c r="DS1528" s="9"/>
      <c r="DT1528" s="8"/>
      <c r="DU1528" s="8"/>
      <c r="DV1528" s="8"/>
      <c r="DW1528" s="8"/>
      <c r="DX1528" s="8"/>
      <c r="DY1528" s="18"/>
      <c r="DZ1528" s="8"/>
      <c r="EA1528" s="15"/>
      <c r="EB1528" s="8"/>
      <c r="EC1528" s="9"/>
      <c r="ED1528" s="8"/>
      <c r="EE1528" s="8"/>
      <c r="EF1528" s="8"/>
      <c r="EG1528" s="8"/>
      <c r="EH1528" s="8"/>
    </row>
    <row r="1529" spans="1:138">
      <c r="A1529" s="7"/>
      <c r="D1529" s="9"/>
      <c r="E1529" s="10"/>
      <c r="L1529" s="10"/>
      <c r="M1529" s="11"/>
      <c r="N1529" s="11"/>
      <c r="O1529" s="11"/>
      <c r="P1529" s="11"/>
      <c r="Q1529" s="11"/>
      <c r="R1529" s="11"/>
      <c r="S1529" s="8"/>
      <c r="T1529" s="8"/>
      <c r="Z1529" s="18"/>
      <c r="AA1529" s="8"/>
      <c r="AB1529" s="11"/>
      <c r="AC1529" s="11"/>
      <c r="AD1529" s="11"/>
      <c r="AE1529" s="11"/>
      <c r="AF1529" s="18"/>
      <c r="AJ1529" s="9"/>
      <c r="AP1529" s="20"/>
      <c r="AQ1529" s="15"/>
      <c r="AR1529" s="17"/>
      <c r="AS1529" s="8"/>
      <c r="AW1529" s="9"/>
      <c r="AZ1529" s="8"/>
      <c r="BC1529" s="21"/>
      <c r="BH1529" s="9"/>
      <c r="BK1529" s="8"/>
      <c r="BN1529" s="21"/>
      <c r="BS1529" s="9"/>
      <c r="BV1529" s="8"/>
      <c r="BY1529" s="21"/>
      <c r="BZ1529" s="18"/>
      <c r="CA1529" s="8"/>
      <c r="CB1529" s="15"/>
      <c r="CC1529" s="8"/>
      <c r="CD1529" s="9"/>
      <c r="CE1529" s="8"/>
      <c r="CF1529" s="8"/>
      <c r="CG1529" s="8"/>
      <c r="CH1529" s="8"/>
      <c r="CI1529" s="8"/>
      <c r="CK1529" s="18"/>
      <c r="CO1529" s="9"/>
      <c r="CU1529" s="18"/>
      <c r="CY1529" s="9"/>
      <c r="DE1529" s="18"/>
      <c r="DI1529" s="9"/>
      <c r="DO1529" s="18"/>
      <c r="DP1529" s="8"/>
      <c r="DQ1529" s="15"/>
      <c r="DR1529" s="8"/>
      <c r="DS1529" s="9"/>
      <c r="DT1529" s="8"/>
      <c r="DU1529" s="8"/>
      <c r="DV1529" s="8"/>
      <c r="DW1529" s="8"/>
      <c r="DX1529" s="8"/>
      <c r="DY1529" s="18"/>
      <c r="DZ1529" s="8"/>
      <c r="EA1529" s="15"/>
      <c r="EB1529" s="8"/>
      <c r="EC1529" s="9"/>
      <c r="ED1529" s="8"/>
      <c r="EE1529" s="8"/>
      <c r="EF1529" s="8"/>
      <c r="EG1529" s="8"/>
      <c r="EH1529" s="8"/>
    </row>
    <row r="1530" spans="1:138">
      <c r="A1530" s="7"/>
      <c r="D1530" s="9"/>
      <c r="E1530" s="10"/>
      <c r="L1530" s="10"/>
      <c r="M1530" s="11"/>
      <c r="N1530" s="11"/>
      <c r="O1530" s="11"/>
      <c r="P1530" s="11"/>
      <c r="Q1530" s="11"/>
      <c r="R1530" s="11"/>
      <c r="S1530" s="8"/>
      <c r="T1530" s="8"/>
      <c r="Z1530" s="18"/>
      <c r="AA1530" s="8"/>
      <c r="AB1530" s="11"/>
      <c r="AC1530" s="11"/>
      <c r="AD1530" s="11"/>
      <c r="AE1530" s="11"/>
      <c r="AF1530" s="18"/>
      <c r="AJ1530" s="9"/>
      <c r="AP1530" s="20"/>
      <c r="AQ1530" s="15"/>
      <c r="AR1530" s="17"/>
      <c r="AS1530" s="8"/>
      <c r="AW1530" s="9"/>
      <c r="AZ1530" s="8"/>
      <c r="BC1530" s="21"/>
      <c r="BH1530" s="9"/>
      <c r="BK1530" s="8"/>
      <c r="BN1530" s="21"/>
      <c r="BS1530" s="9"/>
      <c r="BV1530" s="8"/>
      <c r="BY1530" s="21"/>
      <c r="BZ1530" s="18"/>
      <c r="CA1530" s="8"/>
      <c r="CB1530" s="15"/>
      <c r="CC1530" s="8"/>
      <c r="CD1530" s="9"/>
      <c r="CE1530" s="8"/>
      <c r="CF1530" s="8"/>
      <c r="CG1530" s="8"/>
      <c r="CH1530" s="8"/>
      <c r="CI1530" s="8"/>
      <c r="CK1530" s="18"/>
      <c r="CO1530" s="9"/>
      <c r="CU1530" s="18"/>
      <c r="CY1530" s="9"/>
      <c r="DE1530" s="18"/>
      <c r="DI1530" s="9"/>
      <c r="DO1530" s="18"/>
      <c r="DP1530" s="8"/>
      <c r="DQ1530" s="15"/>
      <c r="DR1530" s="8"/>
      <c r="DS1530" s="9"/>
      <c r="DT1530" s="8"/>
      <c r="DU1530" s="8"/>
      <c r="DV1530" s="8"/>
      <c r="DW1530" s="8"/>
      <c r="DX1530" s="8"/>
      <c r="DY1530" s="18"/>
      <c r="DZ1530" s="8"/>
      <c r="EA1530" s="15"/>
      <c r="EB1530" s="8"/>
      <c r="EC1530" s="9"/>
      <c r="ED1530" s="8"/>
      <c r="EE1530" s="8"/>
      <c r="EF1530" s="8"/>
      <c r="EG1530" s="8"/>
      <c r="EH1530" s="8"/>
    </row>
    <row r="1531" spans="1:138">
      <c r="A1531" s="7"/>
      <c r="D1531" s="9"/>
      <c r="E1531" s="10"/>
      <c r="L1531" s="10"/>
      <c r="M1531" s="11"/>
      <c r="N1531" s="11"/>
      <c r="O1531" s="11"/>
      <c r="P1531" s="11"/>
      <c r="Q1531" s="11"/>
      <c r="R1531" s="11"/>
      <c r="S1531" s="8"/>
      <c r="T1531" s="8"/>
      <c r="Z1531" s="18"/>
      <c r="AA1531" s="8"/>
      <c r="AB1531" s="11"/>
      <c r="AC1531" s="11"/>
      <c r="AD1531" s="11"/>
      <c r="AE1531" s="11"/>
      <c r="AF1531" s="18"/>
      <c r="AJ1531" s="9"/>
      <c r="AP1531" s="20"/>
      <c r="AQ1531" s="15"/>
      <c r="AR1531" s="17"/>
      <c r="AS1531" s="8"/>
      <c r="AW1531" s="9"/>
      <c r="AZ1531" s="8"/>
      <c r="BC1531" s="21"/>
      <c r="BH1531" s="9"/>
      <c r="BK1531" s="8"/>
      <c r="BN1531" s="21"/>
      <c r="BS1531" s="9"/>
      <c r="BV1531" s="8"/>
      <c r="BY1531" s="21"/>
      <c r="BZ1531" s="18"/>
      <c r="CA1531" s="8"/>
      <c r="CB1531" s="15"/>
      <c r="CC1531" s="8"/>
      <c r="CD1531" s="9"/>
      <c r="CE1531" s="8"/>
      <c r="CF1531" s="8"/>
      <c r="CG1531" s="8"/>
      <c r="CH1531" s="8"/>
      <c r="CI1531" s="8"/>
      <c r="CK1531" s="18"/>
      <c r="CO1531" s="9"/>
      <c r="CU1531" s="18"/>
      <c r="CY1531" s="9"/>
      <c r="DE1531" s="18"/>
      <c r="DI1531" s="9"/>
      <c r="DO1531" s="18"/>
      <c r="DP1531" s="8"/>
      <c r="DQ1531" s="15"/>
      <c r="DR1531" s="8"/>
      <c r="DS1531" s="9"/>
      <c r="DT1531" s="8"/>
      <c r="DU1531" s="8"/>
      <c r="DV1531" s="8"/>
      <c r="DW1531" s="8"/>
      <c r="DX1531" s="8"/>
      <c r="DY1531" s="18"/>
      <c r="DZ1531" s="8"/>
      <c r="EA1531" s="15"/>
      <c r="EB1531" s="8"/>
      <c r="EC1531" s="9"/>
      <c r="ED1531" s="8"/>
      <c r="EE1531" s="8"/>
      <c r="EF1531" s="8"/>
      <c r="EG1531" s="8"/>
      <c r="EH1531" s="8"/>
    </row>
    <row r="1532" spans="1:138">
      <c r="A1532" s="7"/>
      <c r="D1532" s="9"/>
      <c r="E1532" s="10"/>
      <c r="L1532" s="10"/>
      <c r="M1532" s="11"/>
      <c r="N1532" s="11"/>
      <c r="O1532" s="11"/>
      <c r="P1532" s="11"/>
      <c r="Q1532" s="11"/>
      <c r="R1532" s="11"/>
      <c r="S1532" s="8"/>
      <c r="T1532" s="8"/>
      <c r="Z1532" s="18"/>
      <c r="AA1532" s="8"/>
      <c r="AB1532" s="11"/>
      <c r="AC1532" s="11"/>
      <c r="AD1532" s="11"/>
      <c r="AE1532" s="11"/>
      <c r="AF1532" s="18"/>
      <c r="AJ1532" s="9"/>
      <c r="AP1532" s="20"/>
      <c r="AQ1532" s="15"/>
      <c r="AR1532" s="17"/>
      <c r="AS1532" s="8"/>
      <c r="AW1532" s="9"/>
      <c r="AZ1532" s="8"/>
      <c r="BC1532" s="21"/>
      <c r="BH1532" s="9"/>
      <c r="BK1532" s="8"/>
      <c r="BN1532" s="21"/>
      <c r="BS1532" s="9"/>
      <c r="BV1532" s="8"/>
      <c r="BY1532" s="21"/>
      <c r="BZ1532" s="18"/>
      <c r="CA1532" s="8"/>
      <c r="CB1532" s="15"/>
      <c r="CC1532" s="8"/>
      <c r="CD1532" s="9"/>
      <c r="CE1532" s="8"/>
      <c r="CF1532" s="8"/>
      <c r="CG1532" s="8"/>
      <c r="CH1532" s="8"/>
      <c r="CI1532" s="8"/>
      <c r="CK1532" s="18"/>
      <c r="CO1532" s="9"/>
      <c r="CU1532" s="18"/>
      <c r="CY1532" s="9"/>
      <c r="DE1532" s="18"/>
      <c r="DI1532" s="9"/>
      <c r="DO1532" s="18"/>
      <c r="DP1532" s="8"/>
      <c r="DQ1532" s="15"/>
      <c r="DR1532" s="8"/>
      <c r="DS1532" s="9"/>
      <c r="DT1532" s="8"/>
      <c r="DU1532" s="8"/>
      <c r="DV1532" s="8"/>
      <c r="DW1532" s="8"/>
      <c r="DX1532" s="8"/>
      <c r="DY1532" s="18"/>
      <c r="DZ1532" s="8"/>
      <c r="EA1532" s="15"/>
      <c r="EB1532" s="8"/>
      <c r="EC1532" s="9"/>
      <c r="ED1532" s="8"/>
      <c r="EE1532" s="8"/>
      <c r="EF1532" s="8"/>
      <c r="EG1532" s="8"/>
      <c r="EH1532" s="8"/>
    </row>
    <row r="1533" spans="1:138">
      <c r="A1533" s="7"/>
      <c r="D1533" s="9"/>
      <c r="E1533" s="10"/>
      <c r="L1533" s="10"/>
      <c r="M1533" s="11"/>
      <c r="N1533" s="11"/>
      <c r="O1533" s="11"/>
      <c r="P1533" s="11"/>
      <c r="Q1533" s="11"/>
      <c r="R1533" s="11"/>
      <c r="S1533" s="8"/>
      <c r="T1533" s="8"/>
      <c r="Z1533" s="18"/>
      <c r="AA1533" s="8"/>
      <c r="AB1533" s="11"/>
      <c r="AC1533" s="11"/>
      <c r="AD1533" s="11"/>
      <c r="AE1533" s="11"/>
      <c r="AF1533" s="18"/>
      <c r="AJ1533" s="9"/>
      <c r="AP1533" s="20"/>
      <c r="AQ1533" s="15"/>
      <c r="AR1533" s="17"/>
      <c r="AS1533" s="8"/>
      <c r="AW1533" s="9"/>
      <c r="AZ1533" s="8"/>
      <c r="BC1533" s="21"/>
      <c r="BH1533" s="9"/>
      <c r="BK1533" s="8"/>
      <c r="BN1533" s="21"/>
      <c r="BS1533" s="9"/>
      <c r="BV1533" s="8"/>
      <c r="BY1533" s="21"/>
      <c r="BZ1533" s="18"/>
      <c r="CA1533" s="8"/>
      <c r="CB1533" s="15"/>
      <c r="CC1533" s="8"/>
      <c r="CD1533" s="9"/>
      <c r="CE1533" s="8"/>
      <c r="CF1533" s="8"/>
      <c r="CG1533" s="8"/>
      <c r="CH1533" s="8"/>
      <c r="CI1533" s="8"/>
      <c r="CK1533" s="18"/>
      <c r="CO1533" s="9"/>
      <c r="CU1533" s="18"/>
      <c r="CY1533" s="9"/>
      <c r="DE1533" s="18"/>
      <c r="DI1533" s="9"/>
      <c r="DO1533" s="18"/>
      <c r="DP1533" s="8"/>
      <c r="DQ1533" s="15"/>
      <c r="DR1533" s="8"/>
      <c r="DS1533" s="9"/>
      <c r="DT1533" s="8"/>
      <c r="DU1533" s="8"/>
      <c r="DV1533" s="8"/>
      <c r="DW1533" s="8"/>
      <c r="DX1533" s="8"/>
      <c r="DY1533" s="18"/>
      <c r="DZ1533" s="8"/>
      <c r="EA1533" s="15"/>
      <c r="EB1533" s="8"/>
      <c r="EC1533" s="9"/>
      <c r="ED1533" s="8"/>
      <c r="EE1533" s="8"/>
      <c r="EF1533" s="8"/>
      <c r="EG1533" s="8"/>
      <c r="EH1533" s="8"/>
    </row>
    <row r="1534" spans="1:138">
      <c r="A1534" s="7"/>
      <c r="D1534" s="9"/>
      <c r="E1534" s="10"/>
      <c r="L1534" s="10"/>
      <c r="M1534" s="11"/>
      <c r="N1534" s="11"/>
      <c r="O1534" s="11"/>
      <c r="P1534" s="11"/>
      <c r="Q1534" s="11"/>
      <c r="R1534" s="11"/>
      <c r="S1534" s="8"/>
      <c r="T1534" s="8"/>
      <c r="Z1534" s="18"/>
      <c r="AA1534" s="8"/>
      <c r="AB1534" s="11"/>
      <c r="AC1534" s="11"/>
      <c r="AD1534" s="11"/>
      <c r="AE1534" s="11"/>
      <c r="AF1534" s="18"/>
      <c r="AJ1534" s="9"/>
      <c r="AP1534" s="20"/>
      <c r="AQ1534" s="15"/>
      <c r="AR1534" s="17"/>
      <c r="AS1534" s="8"/>
      <c r="AW1534" s="9"/>
      <c r="AZ1534" s="8"/>
      <c r="BC1534" s="21"/>
      <c r="BH1534" s="9"/>
      <c r="BK1534" s="8"/>
      <c r="BN1534" s="21"/>
      <c r="BS1534" s="9"/>
      <c r="BV1534" s="8"/>
      <c r="BY1534" s="21"/>
      <c r="BZ1534" s="18"/>
      <c r="CA1534" s="8"/>
      <c r="CB1534" s="15"/>
      <c r="CC1534" s="8"/>
      <c r="CD1534" s="9"/>
      <c r="CE1534" s="8"/>
      <c r="CF1534" s="8"/>
      <c r="CG1534" s="8"/>
      <c r="CH1534" s="8"/>
      <c r="CI1534" s="8"/>
      <c r="CK1534" s="18"/>
      <c r="CO1534" s="9"/>
      <c r="CU1534" s="18"/>
      <c r="CY1534" s="9"/>
      <c r="DE1534" s="18"/>
      <c r="DI1534" s="9"/>
      <c r="DO1534" s="18"/>
      <c r="DP1534" s="8"/>
      <c r="DQ1534" s="15"/>
      <c r="DR1534" s="8"/>
      <c r="DS1534" s="9"/>
      <c r="DT1534" s="8"/>
      <c r="DU1534" s="8"/>
      <c r="DV1534" s="8"/>
      <c r="DW1534" s="8"/>
      <c r="DX1534" s="8"/>
      <c r="DY1534" s="18"/>
      <c r="DZ1534" s="8"/>
      <c r="EA1534" s="15"/>
      <c r="EB1534" s="8"/>
      <c r="EC1534" s="9"/>
      <c r="ED1534" s="8"/>
      <c r="EE1534" s="8"/>
      <c r="EF1534" s="8"/>
      <c r="EG1534" s="8"/>
      <c r="EH1534" s="8"/>
    </row>
    <row r="1535" spans="1:138">
      <c r="A1535" s="7"/>
      <c r="D1535" s="9"/>
      <c r="E1535" s="10"/>
      <c r="L1535" s="10"/>
      <c r="M1535" s="11"/>
      <c r="N1535" s="11"/>
      <c r="O1535" s="11"/>
      <c r="P1535" s="11"/>
      <c r="Q1535" s="11"/>
      <c r="R1535" s="11"/>
      <c r="S1535" s="8"/>
      <c r="T1535" s="8"/>
      <c r="Z1535" s="18"/>
      <c r="AA1535" s="8"/>
      <c r="AB1535" s="11"/>
      <c r="AC1535" s="11"/>
      <c r="AD1535" s="11"/>
      <c r="AE1535" s="11"/>
      <c r="AF1535" s="18"/>
      <c r="AJ1535" s="9"/>
      <c r="AP1535" s="20"/>
      <c r="AQ1535" s="15"/>
      <c r="AR1535" s="17"/>
      <c r="AS1535" s="8"/>
      <c r="AW1535" s="9"/>
      <c r="AZ1535" s="8"/>
      <c r="BC1535" s="21"/>
      <c r="BH1535" s="9"/>
      <c r="BK1535" s="8"/>
      <c r="BN1535" s="21"/>
      <c r="BS1535" s="9"/>
      <c r="BV1535" s="8"/>
      <c r="BY1535" s="21"/>
      <c r="BZ1535" s="18"/>
      <c r="CA1535" s="8"/>
      <c r="CB1535" s="15"/>
      <c r="CC1535" s="8"/>
      <c r="CD1535" s="9"/>
      <c r="CE1535" s="8"/>
      <c r="CF1535" s="8"/>
      <c r="CG1535" s="8"/>
      <c r="CH1535" s="8"/>
      <c r="CI1535" s="8"/>
      <c r="CK1535" s="18"/>
      <c r="CO1535" s="9"/>
      <c r="CU1535" s="18"/>
      <c r="CY1535" s="9"/>
      <c r="DE1535" s="18"/>
      <c r="DI1535" s="9"/>
      <c r="DO1535" s="18"/>
      <c r="DP1535" s="8"/>
      <c r="DQ1535" s="15"/>
      <c r="DR1535" s="8"/>
      <c r="DS1535" s="9"/>
      <c r="DT1535" s="8"/>
      <c r="DU1535" s="8"/>
      <c r="DV1535" s="8"/>
      <c r="DW1535" s="8"/>
      <c r="DX1535" s="8"/>
      <c r="DY1535" s="18"/>
      <c r="DZ1535" s="8"/>
      <c r="EA1535" s="15"/>
      <c r="EB1535" s="8"/>
      <c r="EC1535" s="9"/>
      <c r="ED1535" s="8"/>
      <c r="EE1535" s="8"/>
      <c r="EF1535" s="8"/>
      <c r="EG1535" s="8"/>
      <c r="EH1535" s="8"/>
    </row>
    <row r="1536" spans="1:138">
      <c r="A1536" s="7"/>
      <c r="D1536" s="9"/>
      <c r="E1536" s="10"/>
      <c r="L1536" s="10"/>
      <c r="M1536" s="11"/>
      <c r="N1536" s="11"/>
      <c r="O1536" s="11"/>
      <c r="P1536" s="11"/>
      <c r="Q1536" s="11"/>
      <c r="R1536" s="11"/>
      <c r="S1536" s="8"/>
      <c r="T1536" s="8"/>
      <c r="Z1536" s="18"/>
      <c r="AA1536" s="8"/>
      <c r="AB1536" s="11"/>
      <c r="AC1536" s="11"/>
      <c r="AD1536" s="11"/>
      <c r="AE1536" s="11"/>
      <c r="AF1536" s="18"/>
      <c r="AJ1536" s="9"/>
      <c r="AP1536" s="20"/>
      <c r="AQ1536" s="15"/>
      <c r="AR1536" s="17"/>
      <c r="AS1536" s="8"/>
      <c r="AW1536" s="9"/>
      <c r="AZ1536" s="8"/>
      <c r="BC1536" s="21"/>
      <c r="BH1536" s="9"/>
      <c r="BK1536" s="8"/>
      <c r="BN1536" s="21"/>
      <c r="BS1536" s="9"/>
      <c r="BV1536" s="8"/>
      <c r="BY1536" s="21"/>
      <c r="BZ1536" s="18"/>
      <c r="CA1536" s="8"/>
      <c r="CB1536" s="15"/>
      <c r="CC1536" s="8"/>
      <c r="CD1536" s="9"/>
      <c r="CE1536" s="8"/>
      <c r="CF1536" s="8"/>
      <c r="CG1536" s="8"/>
      <c r="CH1536" s="8"/>
      <c r="CI1536" s="8"/>
      <c r="CK1536" s="18"/>
      <c r="CO1536" s="9"/>
      <c r="CU1536" s="18"/>
      <c r="CY1536" s="9"/>
      <c r="DE1536" s="18"/>
      <c r="DI1536" s="9"/>
      <c r="DO1536" s="18"/>
      <c r="DP1536" s="8"/>
      <c r="DQ1536" s="15"/>
      <c r="DR1536" s="8"/>
      <c r="DS1536" s="9"/>
      <c r="DT1536" s="8"/>
      <c r="DU1536" s="8"/>
      <c r="DV1536" s="8"/>
      <c r="DW1536" s="8"/>
      <c r="DX1536" s="8"/>
      <c r="DY1536" s="18"/>
      <c r="DZ1536" s="8"/>
      <c r="EA1536" s="15"/>
      <c r="EB1536" s="8"/>
      <c r="EC1536" s="9"/>
      <c r="ED1536" s="8"/>
      <c r="EE1536" s="8"/>
      <c r="EF1536" s="8"/>
      <c r="EG1536" s="8"/>
      <c r="EH1536" s="8"/>
    </row>
    <row r="1537" spans="1:138">
      <c r="A1537" s="7"/>
      <c r="D1537" s="9"/>
      <c r="E1537" s="10"/>
      <c r="L1537" s="10"/>
      <c r="M1537" s="11"/>
      <c r="N1537" s="11"/>
      <c r="O1537" s="11"/>
      <c r="P1537" s="11"/>
      <c r="Q1537" s="11"/>
      <c r="R1537" s="11"/>
      <c r="S1537" s="8"/>
      <c r="T1537" s="8"/>
      <c r="Z1537" s="18"/>
      <c r="AA1537" s="8"/>
      <c r="AB1537" s="11"/>
      <c r="AC1537" s="11"/>
      <c r="AD1537" s="11"/>
      <c r="AE1537" s="11"/>
      <c r="AF1537" s="18"/>
      <c r="AJ1537" s="9"/>
      <c r="AP1537" s="20"/>
      <c r="AQ1537" s="15"/>
      <c r="AR1537" s="17"/>
      <c r="AS1537" s="8"/>
      <c r="AW1537" s="9"/>
      <c r="AZ1537" s="8"/>
      <c r="BC1537" s="21"/>
      <c r="BH1537" s="9"/>
      <c r="BK1537" s="8"/>
      <c r="BN1537" s="21"/>
      <c r="BS1537" s="9"/>
      <c r="BV1537" s="8"/>
      <c r="BY1537" s="21"/>
      <c r="BZ1537" s="18"/>
      <c r="CA1537" s="8"/>
      <c r="CB1537" s="15"/>
      <c r="CC1537" s="8"/>
      <c r="CD1537" s="9"/>
      <c r="CE1537" s="8"/>
      <c r="CF1537" s="8"/>
      <c r="CG1537" s="8"/>
      <c r="CH1537" s="8"/>
      <c r="CI1537" s="8"/>
      <c r="CK1537" s="18"/>
      <c r="CO1537" s="9"/>
      <c r="CU1537" s="18"/>
      <c r="CY1537" s="9"/>
      <c r="DE1537" s="18"/>
      <c r="DI1537" s="9"/>
      <c r="DO1537" s="18"/>
      <c r="DP1537" s="8"/>
      <c r="DQ1537" s="15"/>
      <c r="DR1537" s="8"/>
      <c r="DS1537" s="9"/>
      <c r="DT1537" s="8"/>
      <c r="DU1537" s="8"/>
      <c r="DV1537" s="8"/>
      <c r="DW1537" s="8"/>
      <c r="DX1537" s="8"/>
      <c r="DY1537" s="18"/>
      <c r="DZ1537" s="8"/>
      <c r="EA1537" s="15"/>
      <c r="EB1537" s="8"/>
      <c r="EC1537" s="9"/>
      <c r="ED1537" s="8"/>
      <c r="EE1537" s="8"/>
      <c r="EF1537" s="8"/>
      <c r="EG1537" s="8"/>
      <c r="EH1537" s="8"/>
    </row>
    <row r="1538" spans="1:138">
      <c r="A1538" s="7"/>
      <c r="D1538" s="9"/>
      <c r="E1538" s="10"/>
      <c r="L1538" s="10"/>
      <c r="M1538" s="11"/>
      <c r="N1538" s="11"/>
      <c r="O1538" s="11"/>
      <c r="P1538" s="11"/>
      <c r="Q1538" s="11"/>
      <c r="R1538" s="11"/>
      <c r="S1538" s="8"/>
      <c r="T1538" s="8"/>
      <c r="Z1538" s="18"/>
      <c r="AA1538" s="8"/>
      <c r="AB1538" s="11"/>
      <c r="AC1538" s="11"/>
      <c r="AD1538" s="11"/>
      <c r="AE1538" s="11"/>
      <c r="AF1538" s="18"/>
      <c r="AJ1538" s="9"/>
      <c r="AP1538" s="20"/>
      <c r="AQ1538" s="15"/>
      <c r="AR1538" s="17"/>
      <c r="AS1538" s="8"/>
      <c r="AW1538" s="9"/>
      <c r="AZ1538" s="8"/>
      <c r="BC1538" s="21"/>
      <c r="BH1538" s="9"/>
      <c r="BK1538" s="8"/>
      <c r="BN1538" s="21"/>
      <c r="BS1538" s="9"/>
      <c r="BV1538" s="8"/>
      <c r="BY1538" s="21"/>
      <c r="BZ1538" s="18"/>
      <c r="CA1538" s="8"/>
      <c r="CB1538" s="15"/>
      <c r="CC1538" s="8"/>
      <c r="CD1538" s="9"/>
      <c r="CE1538" s="8"/>
      <c r="CF1538" s="8"/>
      <c r="CG1538" s="8"/>
      <c r="CH1538" s="8"/>
      <c r="CI1538" s="8"/>
      <c r="CK1538" s="18"/>
      <c r="CO1538" s="9"/>
      <c r="CU1538" s="18"/>
      <c r="CY1538" s="9"/>
      <c r="DE1538" s="18"/>
      <c r="DI1538" s="9"/>
      <c r="DO1538" s="18"/>
      <c r="DP1538" s="8"/>
      <c r="DQ1538" s="15"/>
      <c r="DR1538" s="8"/>
      <c r="DS1538" s="9"/>
      <c r="DT1538" s="8"/>
      <c r="DU1538" s="8"/>
      <c r="DV1538" s="8"/>
      <c r="DW1538" s="8"/>
      <c r="DX1538" s="8"/>
      <c r="DY1538" s="18"/>
      <c r="DZ1538" s="8"/>
      <c r="EA1538" s="15"/>
      <c r="EB1538" s="8"/>
      <c r="EC1538" s="9"/>
      <c r="ED1538" s="8"/>
      <c r="EE1538" s="8"/>
      <c r="EF1538" s="8"/>
      <c r="EG1538" s="8"/>
      <c r="EH1538" s="8"/>
    </row>
    <row r="1539" spans="1:138">
      <c r="A1539" s="7"/>
      <c r="D1539" s="9"/>
      <c r="E1539" s="10"/>
      <c r="L1539" s="10"/>
      <c r="M1539" s="11"/>
      <c r="N1539" s="11"/>
      <c r="O1539" s="11"/>
      <c r="P1539" s="11"/>
      <c r="Q1539" s="11"/>
      <c r="R1539" s="11"/>
      <c r="S1539" s="8"/>
      <c r="T1539" s="8"/>
      <c r="Z1539" s="18"/>
      <c r="AA1539" s="8"/>
      <c r="AB1539" s="11"/>
      <c r="AC1539" s="11"/>
      <c r="AD1539" s="11"/>
      <c r="AE1539" s="11"/>
      <c r="AF1539" s="18"/>
      <c r="AJ1539" s="9"/>
      <c r="AP1539" s="20"/>
      <c r="AQ1539" s="15"/>
      <c r="AR1539" s="17"/>
      <c r="AS1539" s="8"/>
      <c r="AW1539" s="9"/>
      <c r="AZ1539" s="8"/>
      <c r="BC1539" s="21"/>
      <c r="BH1539" s="9"/>
      <c r="BK1539" s="8"/>
      <c r="BN1539" s="21"/>
      <c r="BS1539" s="9"/>
      <c r="BV1539" s="8"/>
      <c r="BY1539" s="21"/>
      <c r="BZ1539" s="18"/>
      <c r="CA1539" s="8"/>
      <c r="CB1539" s="15"/>
      <c r="CC1539" s="8"/>
      <c r="CD1539" s="9"/>
      <c r="CE1539" s="8"/>
      <c r="CF1539" s="8"/>
      <c r="CG1539" s="8"/>
      <c r="CH1539" s="8"/>
      <c r="CI1539" s="8"/>
      <c r="CK1539" s="18"/>
      <c r="CO1539" s="9"/>
      <c r="CU1539" s="18"/>
      <c r="CY1539" s="9"/>
      <c r="DE1539" s="18"/>
      <c r="DI1539" s="9"/>
      <c r="DO1539" s="18"/>
      <c r="DP1539" s="8"/>
      <c r="DQ1539" s="15"/>
      <c r="DR1539" s="8"/>
      <c r="DS1539" s="9"/>
      <c r="DT1539" s="8"/>
      <c r="DU1539" s="8"/>
      <c r="DV1539" s="8"/>
      <c r="DW1539" s="8"/>
      <c r="DX1539" s="8"/>
      <c r="DY1539" s="18"/>
      <c r="DZ1539" s="8"/>
      <c r="EA1539" s="15"/>
      <c r="EB1539" s="8"/>
      <c r="EC1539" s="9"/>
      <c r="ED1539" s="8"/>
      <c r="EE1539" s="8"/>
      <c r="EF1539" s="8"/>
      <c r="EG1539" s="8"/>
      <c r="EH1539" s="8"/>
    </row>
    <row r="1540" spans="1:138">
      <c r="A1540" s="7"/>
      <c r="D1540" s="9"/>
      <c r="E1540" s="10"/>
      <c r="L1540" s="10"/>
      <c r="M1540" s="11"/>
      <c r="N1540" s="11"/>
      <c r="O1540" s="11"/>
      <c r="P1540" s="11"/>
      <c r="Q1540" s="11"/>
      <c r="R1540" s="11"/>
      <c r="S1540" s="8"/>
      <c r="T1540" s="8"/>
      <c r="Z1540" s="18"/>
      <c r="AA1540" s="8"/>
      <c r="AB1540" s="11"/>
      <c r="AC1540" s="11"/>
      <c r="AD1540" s="11"/>
      <c r="AE1540" s="11"/>
      <c r="AF1540" s="18"/>
      <c r="AJ1540" s="9"/>
      <c r="AP1540" s="20"/>
      <c r="AQ1540" s="15"/>
      <c r="AR1540" s="17"/>
      <c r="AS1540" s="8"/>
      <c r="AW1540" s="9"/>
      <c r="AZ1540" s="8"/>
      <c r="BC1540" s="21"/>
      <c r="BH1540" s="9"/>
      <c r="BK1540" s="8"/>
      <c r="BN1540" s="21"/>
      <c r="BS1540" s="9"/>
      <c r="BV1540" s="8"/>
      <c r="BY1540" s="21"/>
      <c r="BZ1540" s="18"/>
      <c r="CA1540" s="8"/>
      <c r="CB1540" s="15"/>
      <c r="CC1540" s="8"/>
      <c r="CD1540" s="9"/>
      <c r="CE1540" s="8"/>
      <c r="CF1540" s="8"/>
      <c r="CG1540" s="8"/>
      <c r="CH1540" s="8"/>
      <c r="CI1540" s="8"/>
      <c r="CK1540" s="18"/>
      <c r="CO1540" s="9"/>
      <c r="CU1540" s="18"/>
      <c r="CY1540" s="9"/>
      <c r="DE1540" s="18"/>
      <c r="DI1540" s="9"/>
      <c r="DO1540" s="18"/>
      <c r="DP1540" s="8"/>
      <c r="DQ1540" s="15"/>
      <c r="DR1540" s="8"/>
      <c r="DS1540" s="9"/>
      <c r="DT1540" s="8"/>
      <c r="DU1540" s="8"/>
      <c r="DV1540" s="8"/>
      <c r="DW1540" s="8"/>
      <c r="DX1540" s="8"/>
      <c r="DY1540" s="18"/>
      <c r="DZ1540" s="8"/>
      <c r="EA1540" s="15"/>
      <c r="EB1540" s="8"/>
      <c r="EC1540" s="9"/>
      <c r="ED1540" s="8"/>
      <c r="EE1540" s="8"/>
      <c r="EF1540" s="8"/>
      <c r="EG1540" s="8"/>
      <c r="EH1540" s="8"/>
    </row>
    <row r="1541" spans="1:138">
      <c r="A1541" s="7"/>
      <c r="D1541" s="9"/>
      <c r="E1541" s="10"/>
      <c r="L1541" s="10"/>
      <c r="M1541" s="11"/>
      <c r="N1541" s="11"/>
      <c r="O1541" s="11"/>
      <c r="P1541" s="11"/>
      <c r="Q1541" s="11"/>
      <c r="R1541" s="11"/>
      <c r="S1541" s="8"/>
      <c r="T1541" s="8"/>
      <c r="Z1541" s="18"/>
      <c r="AA1541" s="8"/>
      <c r="AB1541" s="11"/>
      <c r="AC1541" s="11"/>
      <c r="AD1541" s="11"/>
      <c r="AE1541" s="11"/>
      <c r="AF1541" s="18"/>
      <c r="AJ1541" s="9"/>
      <c r="AP1541" s="20"/>
      <c r="AQ1541" s="15"/>
      <c r="AR1541" s="17"/>
      <c r="AS1541" s="8"/>
      <c r="AW1541" s="9"/>
      <c r="AZ1541" s="8"/>
      <c r="BC1541" s="21"/>
      <c r="BH1541" s="9"/>
      <c r="BK1541" s="8"/>
      <c r="BN1541" s="21"/>
      <c r="BS1541" s="9"/>
      <c r="BV1541" s="8"/>
      <c r="BY1541" s="21"/>
      <c r="BZ1541" s="18"/>
      <c r="CA1541" s="8"/>
      <c r="CB1541" s="15"/>
      <c r="CC1541" s="8"/>
      <c r="CD1541" s="9"/>
      <c r="CE1541" s="8"/>
      <c r="CF1541" s="8"/>
      <c r="CG1541" s="8"/>
      <c r="CH1541" s="8"/>
      <c r="CI1541" s="8"/>
      <c r="CK1541" s="18"/>
      <c r="CO1541" s="9"/>
      <c r="CU1541" s="18"/>
      <c r="CY1541" s="9"/>
      <c r="DE1541" s="18"/>
      <c r="DI1541" s="9"/>
      <c r="DO1541" s="18"/>
      <c r="DP1541" s="8"/>
      <c r="DQ1541" s="15"/>
      <c r="DR1541" s="8"/>
      <c r="DS1541" s="9"/>
      <c r="DT1541" s="8"/>
      <c r="DU1541" s="8"/>
      <c r="DV1541" s="8"/>
      <c r="DW1541" s="8"/>
      <c r="DX1541" s="8"/>
      <c r="DY1541" s="18"/>
      <c r="DZ1541" s="8"/>
      <c r="EA1541" s="15"/>
      <c r="EB1541" s="8"/>
      <c r="EC1541" s="9"/>
      <c r="ED1541" s="8"/>
      <c r="EE1541" s="8"/>
      <c r="EF1541" s="8"/>
      <c r="EG1541" s="8"/>
      <c r="EH1541" s="8"/>
    </row>
    <row r="1542" spans="1:138">
      <c r="A1542" s="7"/>
      <c r="D1542" s="9"/>
      <c r="E1542" s="10"/>
      <c r="L1542" s="10"/>
      <c r="M1542" s="11"/>
      <c r="N1542" s="11"/>
      <c r="O1542" s="11"/>
      <c r="P1542" s="11"/>
      <c r="Q1542" s="11"/>
      <c r="R1542" s="11"/>
      <c r="S1542" s="8"/>
      <c r="T1542" s="8"/>
      <c r="Z1542" s="18"/>
      <c r="AA1542" s="8"/>
      <c r="AB1542" s="11"/>
      <c r="AC1542" s="11"/>
      <c r="AD1542" s="11"/>
      <c r="AE1542" s="11"/>
      <c r="AF1542" s="18"/>
      <c r="AJ1542" s="9"/>
      <c r="AP1542" s="20"/>
      <c r="AQ1542" s="15"/>
      <c r="AR1542" s="17"/>
      <c r="AS1542" s="8"/>
      <c r="AW1542" s="9"/>
      <c r="AZ1542" s="8"/>
      <c r="BC1542" s="21"/>
      <c r="BH1542" s="9"/>
      <c r="BK1542" s="8"/>
      <c r="BN1542" s="21"/>
      <c r="BS1542" s="9"/>
      <c r="BV1542" s="8"/>
      <c r="BY1542" s="21"/>
      <c r="BZ1542" s="18"/>
      <c r="CA1542" s="8"/>
      <c r="CB1542" s="15"/>
      <c r="CC1542" s="8"/>
      <c r="CD1542" s="9"/>
      <c r="CE1542" s="8"/>
      <c r="CF1542" s="8"/>
      <c r="CG1542" s="8"/>
      <c r="CH1542" s="8"/>
      <c r="CI1542" s="8"/>
      <c r="CK1542" s="18"/>
      <c r="CO1542" s="9"/>
      <c r="CU1542" s="18"/>
      <c r="CY1542" s="9"/>
      <c r="DE1542" s="18"/>
      <c r="DI1542" s="9"/>
      <c r="DO1542" s="18"/>
      <c r="DP1542" s="8"/>
      <c r="DQ1542" s="15"/>
      <c r="DR1542" s="8"/>
      <c r="DS1542" s="9"/>
      <c r="DT1542" s="8"/>
      <c r="DU1542" s="8"/>
      <c r="DV1542" s="8"/>
      <c r="DW1542" s="8"/>
      <c r="DX1542" s="8"/>
      <c r="DY1542" s="18"/>
      <c r="DZ1542" s="8"/>
      <c r="EA1542" s="15"/>
      <c r="EB1542" s="8"/>
      <c r="EC1542" s="9"/>
      <c r="ED1542" s="8"/>
      <c r="EE1542" s="8"/>
      <c r="EF1542" s="8"/>
      <c r="EG1542" s="8"/>
      <c r="EH1542" s="8"/>
    </row>
    <row r="1543" spans="1:138">
      <c r="A1543" s="7"/>
      <c r="D1543" s="9"/>
      <c r="E1543" s="10"/>
      <c r="L1543" s="10"/>
      <c r="M1543" s="11"/>
      <c r="N1543" s="11"/>
      <c r="O1543" s="11"/>
      <c r="P1543" s="11"/>
      <c r="Q1543" s="11"/>
      <c r="R1543" s="11"/>
      <c r="S1543" s="8"/>
      <c r="T1543" s="8"/>
      <c r="Z1543" s="18"/>
      <c r="AA1543" s="8"/>
      <c r="AB1543" s="11"/>
      <c r="AC1543" s="11"/>
      <c r="AD1543" s="11"/>
      <c r="AE1543" s="11"/>
      <c r="AF1543" s="18"/>
      <c r="AJ1543" s="9"/>
      <c r="AP1543" s="20"/>
      <c r="AQ1543" s="15"/>
      <c r="AR1543" s="17"/>
      <c r="AS1543" s="8"/>
      <c r="AW1543" s="9"/>
      <c r="AZ1543" s="8"/>
      <c r="BC1543" s="21"/>
      <c r="BH1543" s="9"/>
      <c r="BK1543" s="8"/>
      <c r="BN1543" s="21"/>
      <c r="BS1543" s="9"/>
      <c r="BV1543" s="8"/>
      <c r="BY1543" s="21"/>
      <c r="BZ1543" s="18"/>
      <c r="CA1543" s="8"/>
      <c r="CB1543" s="15"/>
      <c r="CC1543" s="8"/>
      <c r="CD1543" s="9"/>
      <c r="CE1543" s="8"/>
      <c r="CF1543" s="8"/>
      <c r="CG1543" s="8"/>
      <c r="CH1543" s="8"/>
      <c r="CI1543" s="8"/>
      <c r="CK1543" s="18"/>
      <c r="CO1543" s="9"/>
      <c r="CU1543" s="18"/>
      <c r="CY1543" s="9"/>
      <c r="DE1543" s="18"/>
      <c r="DI1543" s="9"/>
      <c r="DO1543" s="18"/>
      <c r="DP1543" s="8"/>
      <c r="DQ1543" s="15"/>
      <c r="DR1543" s="8"/>
      <c r="DS1543" s="9"/>
      <c r="DT1543" s="8"/>
      <c r="DU1543" s="8"/>
      <c r="DV1543" s="8"/>
      <c r="DW1543" s="8"/>
      <c r="DX1543" s="8"/>
      <c r="DY1543" s="18"/>
      <c r="DZ1543" s="8"/>
      <c r="EA1543" s="15"/>
      <c r="EB1543" s="8"/>
      <c r="EC1543" s="9"/>
      <c r="ED1543" s="8"/>
      <c r="EE1543" s="8"/>
      <c r="EF1543" s="8"/>
      <c r="EG1543" s="8"/>
      <c r="EH1543" s="8"/>
    </row>
    <row r="1544" spans="1:138">
      <c r="A1544" s="7"/>
      <c r="D1544" s="9"/>
      <c r="E1544" s="10"/>
      <c r="L1544" s="10"/>
      <c r="M1544" s="11"/>
      <c r="N1544" s="11"/>
      <c r="O1544" s="11"/>
      <c r="P1544" s="11"/>
      <c r="Q1544" s="11"/>
      <c r="R1544" s="11"/>
      <c r="S1544" s="8"/>
      <c r="T1544" s="8"/>
      <c r="Z1544" s="18"/>
      <c r="AA1544" s="8"/>
      <c r="AB1544" s="11"/>
      <c r="AC1544" s="11"/>
      <c r="AD1544" s="11"/>
      <c r="AE1544" s="11"/>
      <c r="AF1544" s="18"/>
      <c r="AJ1544" s="9"/>
      <c r="AP1544" s="20"/>
      <c r="AQ1544" s="15"/>
      <c r="AR1544" s="17"/>
      <c r="AS1544" s="8"/>
      <c r="AW1544" s="9"/>
      <c r="AZ1544" s="8"/>
      <c r="BC1544" s="21"/>
      <c r="BH1544" s="9"/>
      <c r="BK1544" s="8"/>
      <c r="BN1544" s="21"/>
      <c r="BS1544" s="9"/>
      <c r="BV1544" s="8"/>
      <c r="BY1544" s="21"/>
      <c r="BZ1544" s="18"/>
      <c r="CA1544" s="8"/>
      <c r="CB1544" s="15"/>
      <c r="CC1544" s="8"/>
      <c r="CD1544" s="9"/>
      <c r="CE1544" s="8"/>
      <c r="CF1544" s="8"/>
      <c r="CG1544" s="8"/>
      <c r="CH1544" s="8"/>
      <c r="CI1544" s="8"/>
      <c r="CK1544" s="18"/>
      <c r="CO1544" s="9"/>
      <c r="CU1544" s="18"/>
      <c r="CY1544" s="9"/>
      <c r="DE1544" s="18"/>
      <c r="DI1544" s="9"/>
      <c r="DO1544" s="18"/>
      <c r="DP1544" s="8"/>
      <c r="DQ1544" s="15"/>
      <c r="DR1544" s="8"/>
      <c r="DS1544" s="9"/>
      <c r="DT1544" s="8"/>
      <c r="DU1544" s="8"/>
      <c r="DV1544" s="8"/>
      <c r="DW1544" s="8"/>
      <c r="DX1544" s="8"/>
      <c r="DY1544" s="18"/>
      <c r="DZ1544" s="8"/>
      <c r="EA1544" s="15"/>
      <c r="EB1544" s="8"/>
      <c r="EC1544" s="9"/>
      <c r="ED1544" s="8"/>
      <c r="EE1544" s="8"/>
      <c r="EF1544" s="8"/>
      <c r="EG1544" s="8"/>
      <c r="EH1544" s="8"/>
    </row>
    <row r="1545" spans="1:138">
      <c r="A1545" s="7"/>
      <c r="D1545" s="9"/>
      <c r="E1545" s="10"/>
      <c r="L1545" s="10"/>
      <c r="M1545" s="11"/>
      <c r="N1545" s="11"/>
      <c r="O1545" s="11"/>
      <c r="P1545" s="11"/>
      <c r="Q1545" s="11"/>
      <c r="R1545" s="11"/>
      <c r="S1545" s="8"/>
      <c r="T1545" s="8"/>
      <c r="Z1545" s="18"/>
      <c r="AA1545" s="8"/>
      <c r="AB1545" s="11"/>
      <c r="AC1545" s="11"/>
      <c r="AD1545" s="11"/>
      <c r="AE1545" s="11"/>
      <c r="AF1545" s="18"/>
      <c r="AJ1545" s="9"/>
      <c r="AP1545" s="20"/>
      <c r="AQ1545" s="15"/>
      <c r="AR1545" s="17"/>
      <c r="AS1545" s="8"/>
      <c r="AW1545" s="9"/>
      <c r="AZ1545" s="8"/>
      <c r="BC1545" s="21"/>
      <c r="BH1545" s="9"/>
      <c r="BK1545" s="8"/>
      <c r="BN1545" s="21"/>
      <c r="BS1545" s="9"/>
      <c r="BV1545" s="8"/>
      <c r="BY1545" s="21"/>
      <c r="BZ1545" s="18"/>
      <c r="CA1545" s="8"/>
      <c r="CB1545" s="15"/>
      <c r="CC1545" s="8"/>
      <c r="CD1545" s="9"/>
      <c r="CE1545" s="8"/>
      <c r="CF1545" s="8"/>
      <c r="CG1545" s="8"/>
      <c r="CH1545" s="8"/>
      <c r="CI1545" s="8"/>
      <c r="CK1545" s="18"/>
      <c r="CO1545" s="9"/>
      <c r="CU1545" s="18"/>
      <c r="CY1545" s="9"/>
      <c r="DE1545" s="18"/>
      <c r="DI1545" s="9"/>
      <c r="DO1545" s="18"/>
      <c r="DP1545" s="8"/>
      <c r="DQ1545" s="15"/>
      <c r="DR1545" s="8"/>
      <c r="DS1545" s="9"/>
      <c r="DT1545" s="8"/>
      <c r="DU1545" s="8"/>
      <c r="DV1545" s="8"/>
      <c r="DW1545" s="8"/>
      <c r="DX1545" s="8"/>
      <c r="DY1545" s="18"/>
      <c r="DZ1545" s="8"/>
      <c r="EA1545" s="15"/>
      <c r="EB1545" s="8"/>
      <c r="EC1545" s="9"/>
      <c r="ED1545" s="8"/>
      <c r="EE1545" s="8"/>
      <c r="EF1545" s="8"/>
      <c r="EG1545" s="8"/>
      <c r="EH1545" s="8"/>
    </row>
    <row r="1546" spans="1:138">
      <c r="A1546" s="7"/>
      <c r="D1546" s="9"/>
      <c r="E1546" s="10"/>
      <c r="L1546" s="10"/>
      <c r="M1546" s="11"/>
      <c r="N1546" s="11"/>
      <c r="O1546" s="11"/>
      <c r="P1546" s="11"/>
      <c r="Q1546" s="11"/>
      <c r="R1546" s="11"/>
      <c r="S1546" s="8"/>
      <c r="T1546" s="8"/>
      <c r="Z1546" s="18"/>
      <c r="AA1546" s="8"/>
      <c r="AB1546" s="11"/>
      <c r="AC1546" s="11"/>
      <c r="AD1546" s="11"/>
      <c r="AE1546" s="11"/>
      <c r="AF1546" s="18"/>
      <c r="AJ1546" s="9"/>
      <c r="AP1546" s="20"/>
      <c r="AQ1546" s="15"/>
      <c r="AR1546" s="17"/>
      <c r="AS1546" s="8"/>
      <c r="AW1546" s="9"/>
      <c r="AZ1546" s="8"/>
      <c r="BC1546" s="21"/>
      <c r="BH1546" s="9"/>
      <c r="BK1546" s="8"/>
      <c r="BN1546" s="21"/>
      <c r="BS1546" s="9"/>
      <c r="BV1546" s="8"/>
      <c r="BY1546" s="21"/>
      <c r="BZ1546" s="18"/>
      <c r="CA1546" s="8"/>
      <c r="CB1546" s="15"/>
      <c r="CC1546" s="8"/>
      <c r="CD1546" s="9"/>
      <c r="CE1546" s="8"/>
      <c r="CF1546" s="8"/>
      <c r="CG1546" s="8"/>
      <c r="CH1546" s="8"/>
      <c r="CI1546" s="8"/>
      <c r="CK1546" s="18"/>
      <c r="CO1546" s="9"/>
      <c r="CU1546" s="18"/>
      <c r="CY1546" s="9"/>
      <c r="DE1546" s="18"/>
      <c r="DI1546" s="9"/>
      <c r="DO1546" s="18"/>
      <c r="DP1546" s="8"/>
      <c r="DQ1546" s="15"/>
      <c r="DR1546" s="8"/>
      <c r="DS1546" s="9"/>
      <c r="DT1546" s="8"/>
      <c r="DU1546" s="8"/>
      <c r="DV1546" s="8"/>
      <c r="DW1546" s="8"/>
      <c r="DX1546" s="8"/>
      <c r="DY1546" s="18"/>
      <c r="DZ1546" s="8"/>
      <c r="EA1546" s="15"/>
      <c r="EB1546" s="8"/>
      <c r="EC1546" s="9"/>
      <c r="ED1546" s="8"/>
      <c r="EE1546" s="8"/>
      <c r="EF1546" s="8"/>
      <c r="EG1546" s="8"/>
      <c r="EH1546" s="8"/>
    </row>
    <row r="1547" spans="1:138">
      <c r="A1547" s="7"/>
      <c r="D1547" s="9"/>
      <c r="E1547" s="10"/>
      <c r="L1547" s="10"/>
      <c r="M1547" s="11"/>
      <c r="N1547" s="11"/>
      <c r="O1547" s="11"/>
      <c r="P1547" s="11"/>
      <c r="Q1547" s="11"/>
      <c r="R1547" s="11"/>
      <c r="S1547" s="8"/>
      <c r="T1547" s="8"/>
      <c r="Z1547" s="18"/>
      <c r="AA1547" s="8"/>
      <c r="AB1547" s="11"/>
      <c r="AC1547" s="11"/>
      <c r="AD1547" s="11"/>
      <c r="AE1547" s="11"/>
      <c r="AF1547" s="18"/>
      <c r="AJ1547" s="9"/>
      <c r="AP1547" s="20"/>
      <c r="AQ1547" s="15"/>
      <c r="AR1547" s="17"/>
      <c r="AS1547" s="8"/>
      <c r="AW1547" s="9"/>
      <c r="AZ1547" s="8"/>
      <c r="BC1547" s="21"/>
      <c r="BH1547" s="9"/>
      <c r="BK1547" s="8"/>
      <c r="BN1547" s="21"/>
      <c r="BS1547" s="9"/>
      <c r="BV1547" s="8"/>
      <c r="BY1547" s="21"/>
      <c r="BZ1547" s="18"/>
      <c r="CA1547" s="8"/>
      <c r="CB1547" s="15"/>
      <c r="CC1547" s="8"/>
      <c r="CD1547" s="9"/>
      <c r="CE1547" s="8"/>
      <c r="CF1547" s="8"/>
      <c r="CG1547" s="8"/>
      <c r="CH1547" s="8"/>
      <c r="CI1547" s="8"/>
      <c r="CK1547" s="18"/>
      <c r="CO1547" s="9"/>
      <c r="CU1547" s="18"/>
      <c r="CY1547" s="9"/>
      <c r="DE1547" s="18"/>
      <c r="DI1547" s="9"/>
      <c r="DO1547" s="18"/>
      <c r="DP1547" s="8"/>
      <c r="DQ1547" s="15"/>
      <c r="DR1547" s="8"/>
      <c r="DS1547" s="9"/>
      <c r="DT1547" s="8"/>
      <c r="DU1547" s="8"/>
      <c r="DV1547" s="8"/>
      <c r="DW1547" s="8"/>
      <c r="DX1547" s="8"/>
      <c r="DY1547" s="18"/>
      <c r="DZ1547" s="8"/>
      <c r="EA1547" s="15"/>
      <c r="EB1547" s="8"/>
      <c r="EC1547" s="9"/>
      <c r="ED1547" s="8"/>
      <c r="EE1547" s="8"/>
      <c r="EF1547" s="8"/>
      <c r="EG1547" s="8"/>
      <c r="EH1547" s="8"/>
    </row>
    <row r="1548" spans="1:138">
      <c r="A1548" s="7"/>
      <c r="D1548" s="9"/>
      <c r="E1548" s="10"/>
      <c r="L1548" s="10"/>
      <c r="M1548" s="11"/>
      <c r="N1548" s="11"/>
      <c r="O1548" s="11"/>
      <c r="P1548" s="11"/>
      <c r="Q1548" s="11"/>
      <c r="R1548" s="11"/>
      <c r="S1548" s="8"/>
      <c r="T1548" s="8"/>
      <c r="Z1548" s="18"/>
      <c r="AA1548" s="8"/>
      <c r="AB1548" s="11"/>
      <c r="AC1548" s="11"/>
      <c r="AD1548" s="11"/>
      <c r="AE1548" s="11"/>
      <c r="AF1548" s="18"/>
      <c r="AJ1548" s="9"/>
      <c r="AP1548" s="20"/>
      <c r="AQ1548" s="15"/>
      <c r="AR1548" s="17"/>
      <c r="AS1548" s="8"/>
      <c r="AW1548" s="9"/>
      <c r="AZ1548" s="8"/>
      <c r="BC1548" s="21"/>
      <c r="BH1548" s="9"/>
      <c r="BK1548" s="8"/>
      <c r="BN1548" s="21"/>
      <c r="BS1548" s="9"/>
      <c r="BV1548" s="8"/>
      <c r="BY1548" s="21"/>
      <c r="BZ1548" s="18"/>
      <c r="CA1548" s="8"/>
      <c r="CB1548" s="15"/>
      <c r="CC1548" s="8"/>
      <c r="CD1548" s="9"/>
      <c r="CE1548" s="8"/>
      <c r="CF1548" s="8"/>
      <c r="CG1548" s="8"/>
      <c r="CH1548" s="8"/>
      <c r="CI1548" s="8"/>
      <c r="CK1548" s="18"/>
      <c r="CO1548" s="9"/>
      <c r="CU1548" s="18"/>
      <c r="CY1548" s="9"/>
      <c r="DE1548" s="18"/>
      <c r="DI1548" s="9"/>
      <c r="DO1548" s="18"/>
      <c r="DP1548" s="8"/>
      <c r="DQ1548" s="15"/>
      <c r="DR1548" s="8"/>
      <c r="DS1548" s="9"/>
      <c r="DT1548" s="8"/>
      <c r="DU1548" s="8"/>
      <c r="DV1548" s="8"/>
      <c r="DW1548" s="8"/>
      <c r="DX1548" s="8"/>
      <c r="DY1548" s="18"/>
      <c r="DZ1548" s="8"/>
      <c r="EA1548" s="15"/>
      <c r="EB1548" s="8"/>
      <c r="EC1548" s="9"/>
      <c r="ED1548" s="8"/>
      <c r="EE1548" s="8"/>
      <c r="EF1548" s="8"/>
      <c r="EG1548" s="8"/>
      <c r="EH1548" s="8"/>
    </row>
    <row r="1549" spans="1:138">
      <c r="A1549" s="7"/>
      <c r="D1549" s="9"/>
      <c r="E1549" s="10"/>
      <c r="L1549" s="10"/>
      <c r="M1549" s="11"/>
      <c r="N1549" s="11"/>
      <c r="O1549" s="11"/>
      <c r="P1549" s="11"/>
      <c r="Q1549" s="11"/>
      <c r="R1549" s="11"/>
      <c r="S1549" s="8"/>
      <c r="T1549" s="8"/>
      <c r="Z1549" s="18"/>
      <c r="AA1549" s="8"/>
      <c r="AB1549" s="11"/>
      <c r="AC1549" s="11"/>
      <c r="AD1549" s="11"/>
      <c r="AE1549" s="11"/>
      <c r="AF1549" s="18"/>
      <c r="AJ1549" s="9"/>
      <c r="AP1549" s="20"/>
      <c r="AQ1549" s="15"/>
      <c r="AR1549" s="17"/>
      <c r="AS1549" s="8"/>
      <c r="AW1549" s="9"/>
      <c r="AZ1549" s="8"/>
      <c r="BC1549" s="21"/>
      <c r="BH1549" s="9"/>
      <c r="BK1549" s="8"/>
      <c r="BN1549" s="21"/>
      <c r="BS1549" s="9"/>
      <c r="BV1549" s="8"/>
      <c r="BY1549" s="21"/>
      <c r="BZ1549" s="18"/>
      <c r="CA1549" s="8"/>
      <c r="CB1549" s="15"/>
      <c r="CC1549" s="8"/>
      <c r="CD1549" s="9"/>
      <c r="CE1549" s="8"/>
      <c r="CF1549" s="8"/>
      <c r="CG1549" s="8"/>
      <c r="CH1549" s="8"/>
      <c r="CI1549" s="8"/>
      <c r="CK1549" s="18"/>
      <c r="CO1549" s="9"/>
      <c r="CU1549" s="18"/>
      <c r="CY1549" s="9"/>
      <c r="DE1549" s="18"/>
      <c r="DI1549" s="9"/>
      <c r="DO1549" s="18"/>
      <c r="DP1549" s="8"/>
      <c r="DQ1549" s="15"/>
      <c r="DR1549" s="8"/>
      <c r="DS1549" s="9"/>
      <c r="DT1549" s="8"/>
      <c r="DU1549" s="8"/>
      <c r="DV1549" s="8"/>
      <c r="DW1549" s="8"/>
      <c r="DX1549" s="8"/>
      <c r="DY1549" s="18"/>
      <c r="DZ1549" s="8"/>
      <c r="EA1549" s="15"/>
      <c r="EB1549" s="8"/>
      <c r="EC1549" s="9"/>
      <c r="ED1549" s="8"/>
      <c r="EE1549" s="8"/>
      <c r="EF1549" s="8"/>
      <c r="EG1549" s="8"/>
      <c r="EH1549" s="8"/>
    </row>
    <row r="1550" spans="1:138">
      <c r="A1550" s="7"/>
      <c r="D1550" s="9"/>
      <c r="E1550" s="10"/>
      <c r="L1550" s="10"/>
      <c r="M1550" s="11"/>
      <c r="N1550" s="11"/>
      <c r="O1550" s="11"/>
      <c r="P1550" s="11"/>
      <c r="Q1550" s="11"/>
      <c r="R1550" s="11"/>
      <c r="S1550" s="8"/>
      <c r="T1550" s="8"/>
      <c r="Z1550" s="18"/>
      <c r="AA1550" s="8"/>
      <c r="AB1550" s="11"/>
      <c r="AC1550" s="11"/>
      <c r="AD1550" s="11"/>
      <c r="AE1550" s="11"/>
      <c r="AF1550" s="18"/>
      <c r="AJ1550" s="9"/>
      <c r="AP1550" s="20"/>
      <c r="AQ1550" s="15"/>
      <c r="AR1550" s="17"/>
      <c r="AS1550" s="8"/>
      <c r="AW1550" s="9"/>
      <c r="AZ1550" s="8"/>
      <c r="BC1550" s="21"/>
      <c r="BH1550" s="9"/>
      <c r="BK1550" s="8"/>
      <c r="BN1550" s="21"/>
      <c r="BS1550" s="9"/>
      <c r="BV1550" s="8"/>
      <c r="BY1550" s="21"/>
      <c r="BZ1550" s="18"/>
      <c r="CA1550" s="8"/>
      <c r="CB1550" s="15"/>
      <c r="CC1550" s="8"/>
      <c r="CD1550" s="9"/>
      <c r="CE1550" s="8"/>
      <c r="CF1550" s="8"/>
      <c r="CG1550" s="8"/>
      <c r="CH1550" s="8"/>
      <c r="CI1550" s="8"/>
      <c r="CK1550" s="18"/>
      <c r="CO1550" s="9"/>
      <c r="CU1550" s="18"/>
      <c r="CY1550" s="9"/>
      <c r="DE1550" s="18"/>
      <c r="DI1550" s="9"/>
      <c r="DO1550" s="18"/>
      <c r="DP1550" s="8"/>
      <c r="DQ1550" s="15"/>
      <c r="DR1550" s="8"/>
      <c r="DS1550" s="9"/>
      <c r="DT1550" s="8"/>
      <c r="DU1550" s="8"/>
      <c r="DV1550" s="8"/>
      <c r="DW1550" s="8"/>
      <c r="DX1550" s="8"/>
      <c r="DY1550" s="18"/>
      <c r="DZ1550" s="8"/>
      <c r="EA1550" s="15"/>
      <c r="EB1550" s="8"/>
      <c r="EC1550" s="9"/>
      <c r="ED1550" s="8"/>
      <c r="EE1550" s="8"/>
      <c r="EF1550" s="8"/>
      <c r="EG1550" s="8"/>
      <c r="EH1550" s="8"/>
    </row>
    <row r="1551" spans="1:138">
      <c r="A1551" s="7"/>
      <c r="D1551" s="9"/>
      <c r="E1551" s="10"/>
      <c r="L1551" s="10"/>
      <c r="M1551" s="11"/>
      <c r="N1551" s="11"/>
      <c r="O1551" s="11"/>
      <c r="P1551" s="11"/>
      <c r="Q1551" s="11"/>
      <c r="R1551" s="11"/>
      <c r="S1551" s="8"/>
      <c r="T1551" s="8"/>
      <c r="Z1551" s="18"/>
      <c r="AA1551" s="8"/>
      <c r="AB1551" s="11"/>
      <c r="AC1551" s="11"/>
      <c r="AD1551" s="11"/>
      <c r="AE1551" s="11"/>
      <c r="AF1551" s="18"/>
      <c r="AJ1551" s="9"/>
      <c r="AP1551" s="20"/>
      <c r="AQ1551" s="15"/>
      <c r="AR1551" s="17"/>
      <c r="AS1551" s="8"/>
      <c r="AW1551" s="9"/>
      <c r="AZ1551" s="8"/>
      <c r="BC1551" s="21"/>
      <c r="BH1551" s="9"/>
      <c r="BK1551" s="8"/>
      <c r="BN1551" s="21"/>
      <c r="BS1551" s="9"/>
      <c r="BV1551" s="8"/>
      <c r="BY1551" s="21"/>
      <c r="BZ1551" s="18"/>
      <c r="CA1551" s="8"/>
      <c r="CB1551" s="15"/>
      <c r="CC1551" s="8"/>
      <c r="CD1551" s="9"/>
      <c r="CE1551" s="8"/>
      <c r="CF1551" s="8"/>
      <c r="CG1551" s="8"/>
      <c r="CH1551" s="8"/>
      <c r="CI1551" s="8"/>
      <c r="CK1551" s="18"/>
      <c r="CO1551" s="9"/>
      <c r="CU1551" s="18"/>
      <c r="CY1551" s="9"/>
      <c r="DE1551" s="18"/>
      <c r="DI1551" s="9"/>
      <c r="DO1551" s="18"/>
      <c r="DP1551" s="8"/>
      <c r="DQ1551" s="15"/>
      <c r="DR1551" s="8"/>
      <c r="DS1551" s="9"/>
      <c r="DT1551" s="8"/>
      <c r="DU1551" s="8"/>
      <c r="DV1551" s="8"/>
      <c r="DW1551" s="8"/>
      <c r="DX1551" s="8"/>
      <c r="DY1551" s="18"/>
      <c r="DZ1551" s="8"/>
      <c r="EA1551" s="15"/>
      <c r="EB1551" s="8"/>
      <c r="EC1551" s="9"/>
      <c r="ED1551" s="8"/>
      <c r="EE1551" s="8"/>
      <c r="EF1551" s="8"/>
      <c r="EG1551" s="8"/>
      <c r="EH1551" s="8"/>
    </row>
    <row r="1552" spans="1:138">
      <c r="A1552" s="7"/>
      <c r="D1552" s="9"/>
      <c r="E1552" s="10"/>
      <c r="L1552" s="10"/>
      <c r="M1552" s="11"/>
      <c r="N1552" s="11"/>
      <c r="O1552" s="11"/>
      <c r="P1552" s="11"/>
      <c r="Q1552" s="11"/>
      <c r="R1552" s="11"/>
      <c r="S1552" s="8"/>
      <c r="T1552" s="8"/>
      <c r="Z1552" s="18"/>
      <c r="AA1552" s="8"/>
      <c r="AB1552" s="11"/>
      <c r="AC1552" s="11"/>
      <c r="AD1552" s="11"/>
      <c r="AE1552" s="11"/>
      <c r="AF1552" s="18"/>
      <c r="AJ1552" s="9"/>
      <c r="AP1552" s="20"/>
      <c r="AQ1552" s="15"/>
      <c r="AR1552" s="17"/>
      <c r="AS1552" s="8"/>
      <c r="AW1552" s="9"/>
      <c r="AZ1552" s="8"/>
      <c r="BC1552" s="21"/>
      <c r="BH1552" s="9"/>
      <c r="BK1552" s="8"/>
      <c r="BN1552" s="21"/>
      <c r="BS1552" s="9"/>
      <c r="BV1552" s="8"/>
      <c r="BY1552" s="21"/>
      <c r="BZ1552" s="18"/>
      <c r="CA1552" s="8"/>
      <c r="CB1552" s="15"/>
      <c r="CC1552" s="8"/>
      <c r="CD1552" s="9"/>
      <c r="CE1552" s="8"/>
      <c r="CF1552" s="8"/>
      <c r="CG1552" s="8"/>
      <c r="CH1552" s="8"/>
      <c r="CI1552" s="8"/>
      <c r="CK1552" s="18"/>
      <c r="CO1552" s="9"/>
      <c r="CU1552" s="18"/>
      <c r="CY1552" s="9"/>
      <c r="DE1552" s="18"/>
      <c r="DI1552" s="9"/>
      <c r="DO1552" s="18"/>
      <c r="DP1552" s="8"/>
      <c r="DQ1552" s="15"/>
      <c r="DR1552" s="8"/>
      <c r="DS1552" s="9"/>
      <c r="DT1552" s="8"/>
      <c r="DU1552" s="8"/>
      <c r="DV1552" s="8"/>
      <c r="DW1552" s="8"/>
      <c r="DX1552" s="8"/>
      <c r="DY1552" s="18"/>
      <c r="DZ1552" s="8"/>
      <c r="EA1552" s="15"/>
      <c r="EB1552" s="8"/>
      <c r="EC1552" s="9"/>
      <c r="ED1552" s="8"/>
      <c r="EE1552" s="8"/>
      <c r="EF1552" s="8"/>
      <c r="EG1552" s="8"/>
      <c r="EH1552" s="8"/>
    </row>
    <row r="1553" spans="1:138">
      <c r="A1553" s="7"/>
      <c r="D1553" s="9"/>
      <c r="E1553" s="10"/>
      <c r="L1553" s="10"/>
      <c r="M1553" s="11"/>
      <c r="N1553" s="11"/>
      <c r="O1553" s="11"/>
      <c r="P1553" s="11"/>
      <c r="Q1553" s="11"/>
      <c r="R1553" s="11"/>
      <c r="S1553" s="8"/>
      <c r="T1553" s="8"/>
      <c r="Z1553" s="18"/>
      <c r="AA1553" s="8"/>
      <c r="AB1553" s="11"/>
      <c r="AC1553" s="11"/>
      <c r="AD1553" s="11"/>
      <c r="AE1553" s="11"/>
      <c r="AF1553" s="18"/>
      <c r="AJ1553" s="9"/>
      <c r="AP1553" s="20"/>
      <c r="AQ1553" s="15"/>
      <c r="AR1553" s="17"/>
      <c r="AS1553" s="8"/>
      <c r="AW1553" s="9"/>
      <c r="AZ1553" s="8"/>
      <c r="BC1553" s="21"/>
      <c r="BH1553" s="9"/>
      <c r="BK1553" s="8"/>
      <c r="BN1553" s="21"/>
      <c r="BS1553" s="9"/>
      <c r="BV1553" s="8"/>
      <c r="BY1553" s="21"/>
      <c r="BZ1553" s="18"/>
      <c r="CA1553" s="8"/>
      <c r="CB1553" s="15"/>
      <c r="CC1553" s="8"/>
      <c r="CD1553" s="9"/>
      <c r="CE1553" s="8"/>
      <c r="CF1553" s="8"/>
      <c r="CG1553" s="8"/>
      <c r="CH1553" s="8"/>
      <c r="CI1553" s="8"/>
      <c r="CK1553" s="18"/>
      <c r="CO1553" s="9"/>
      <c r="CU1553" s="18"/>
      <c r="CY1553" s="9"/>
      <c r="DE1553" s="18"/>
      <c r="DI1553" s="9"/>
      <c r="DO1553" s="18"/>
      <c r="DP1553" s="8"/>
      <c r="DQ1553" s="15"/>
      <c r="DR1553" s="8"/>
      <c r="DS1553" s="9"/>
      <c r="DT1553" s="8"/>
      <c r="DU1553" s="8"/>
      <c r="DV1553" s="8"/>
      <c r="DW1553" s="8"/>
      <c r="DX1553" s="8"/>
      <c r="DY1553" s="18"/>
      <c r="DZ1553" s="8"/>
      <c r="EA1553" s="15"/>
      <c r="EB1553" s="8"/>
      <c r="EC1553" s="9"/>
      <c r="ED1553" s="8"/>
      <c r="EE1553" s="8"/>
      <c r="EF1553" s="8"/>
      <c r="EG1553" s="8"/>
      <c r="EH1553" s="8"/>
    </row>
    <row r="1554" spans="1:138">
      <c r="A1554" s="7"/>
      <c r="D1554" s="9"/>
      <c r="E1554" s="10"/>
      <c r="L1554" s="10"/>
      <c r="M1554" s="11"/>
      <c r="N1554" s="11"/>
      <c r="O1554" s="11"/>
      <c r="P1554" s="11"/>
      <c r="Q1554" s="11"/>
      <c r="R1554" s="11"/>
      <c r="S1554" s="8"/>
      <c r="T1554" s="8"/>
      <c r="Z1554" s="18"/>
      <c r="AA1554" s="8"/>
      <c r="AB1554" s="11"/>
      <c r="AC1554" s="11"/>
      <c r="AD1554" s="11"/>
      <c r="AE1554" s="11"/>
      <c r="AF1554" s="18"/>
      <c r="AJ1554" s="9"/>
      <c r="AP1554" s="20"/>
      <c r="AQ1554" s="15"/>
      <c r="AR1554" s="17"/>
      <c r="AS1554" s="8"/>
      <c r="AW1554" s="9"/>
      <c r="AZ1554" s="8"/>
      <c r="BC1554" s="21"/>
      <c r="BH1554" s="9"/>
      <c r="BK1554" s="8"/>
      <c r="BN1554" s="21"/>
      <c r="BS1554" s="9"/>
      <c r="BV1554" s="8"/>
      <c r="BY1554" s="21"/>
      <c r="BZ1554" s="18"/>
      <c r="CA1554" s="8"/>
      <c r="CB1554" s="15"/>
      <c r="CC1554" s="8"/>
      <c r="CD1554" s="9"/>
      <c r="CE1554" s="8"/>
      <c r="CF1554" s="8"/>
      <c r="CG1554" s="8"/>
      <c r="CH1554" s="8"/>
      <c r="CI1554" s="8"/>
      <c r="CK1554" s="18"/>
      <c r="CO1554" s="9"/>
      <c r="CU1554" s="18"/>
      <c r="CY1554" s="9"/>
      <c r="DE1554" s="18"/>
      <c r="DI1554" s="9"/>
      <c r="DO1554" s="18"/>
      <c r="DP1554" s="8"/>
      <c r="DQ1554" s="15"/>
      <c r="DR1554" s="8"/>
      <c r="DS1554" s="9"/>
      <c r="DT1554" s="8"/>
      <c r="DU1554" s="8"/>
      <c r="DV1554" s="8"/>
      <c r="DW1554" s="8"/>
      <c r="DX1554" s="8"/>
      <c r="DY1554" s="18"/>
      <c r="DZ1554" s="8"/>
      <c r="EA1554" s="15"/>
      <c r="EB1554" s="8"/>
      <c r="EC1554" s="9"/>
      <c r="ED1554" s="8"/>
      <c r="EE1554" s="8"/>
      <c r="EF1554" s="8"/>
      <c r="EG1554" s="8"/>
      <c r="EH1554" s="8"/>
    </row>
    <row r="1555" spans="1:138">
      <c r="A1555" s="7"/>
      <c r="D1555" s="9"/>
      <c r="E1555" s="10"/>
      <c r="L1555" s="10"/>
      <c r="M1555" s="11"/>
      <c r="N1555" s="11"/>
      <c r="O1555" s="11"/>
      <c r="P1555" s="11"/>
      <c r="Q1555" s="11"/>
      <c r="R1555" s="11"/>
      <c r="S1555" s="8"/>
      <c r="T1555" s="8"/>
      <c r="Z1555" s="18"/>
      <c r="AA1555" s="8"/>
      <c r="AB1555" s="11"/>
      <c r="AC1555" s="11"/>
      <c r="AD1555" s="11"/>
      <c r="AE1555" s="11"/>
      <c r="AF1555" s="18"/>
      <c r="AJ1555" s="9"/>
      <c r="AP1555" s="20"/>
      <c r="AQ1555" s="15"/>
      <c r="AR1555" s="17"/>
      <c r="AS1555" s="8"/>
      <c r="AW1555" s="9"/>
      <c r="AZ1555" s="8"/>
      <c r="BC1555" s="21"/>
      <c r="BH1555" s="9"/>
      <c r="BK1555" s="8"/>
      <c r="BN1555" s="21"/>
      <c r="BS1555" s="9"/>
      <c r="BV1555" s="8"/>
      <c r="BY1555" s="21"/>
      <c r="BZ1555" s="18"/>
      <c r="CA1555" s="8"/>
      <c r="CB1555" s="15"/>
      <c r="CC1555" s="8"/>
      <c r="CD1555" s="9"/>
      <c r="CE1555" s="8"/>
      <c r="CF1555" s="8"/>
      <c r="CG1555" s="8"/>
      <c r="CH1555" s="8"/>
      <c r="CI1555" s="8"/>
      <c r="CK1555" s="18"/>
      <c r="CO1555" s="9"/>
      <c r="CU1555" s="18"/>
      <c r="CY1555" s="9"/>
      <c r="DE1555" s="18"/>
      <c r="DI1555" s="9"/>
      <c r="DO1555" s="18"/>
      <c r="DP1555" s="8"/>
      <c r="DQ1555" s="15"/>
      <c r="DR1555" s="8"/>
      <c r="DS1555" s="9"/>
      <c r="DT1555" s="8"/>
      <c r="DU1555" s="8"/>
      <c r="DV1555" s="8"/>
      <c r="DW1555" s="8"/>
      <c r="DX1555" s="8"/>
      <c r="DY1555" s="18"/>
      <c r="DZ1555" s="8"/>
      <c r="EA1555" s="15"/>
      <c r="EB1555" s="8"/>
      <c r="EC1555" s="9"/>
      <c r="ED1555" s="8"/>
      <c r="EE1555" s="8"/>
      <c r="EF1555" s="8"/>
      <c r="EG1555" s="8"/>
      <c r="EH1555" s="8"/>
    </row>
    <row r="1556" spans="1:138">
      <c r="A1556" s="7"/>
      <c r="D1556" s="9"/>
      <c r="E1556" s="10"/>
      <c r="L1556" s="10"/>
      <c r="M1556" s="11"/>
      <c r="N1556" s="11"/>
      <c r="O1556" s="11"/>
      <c r="P1556" s="11"/>
      <c r="Q1556" s="11"/>
      <c r="R1556" s="11"/>
      <c r="S1556" s="8"/>
      <c r="T1556" s="8"/>
      <c r="Z1556" s="18"/>
      <c r="AA1556" s="8"/>
      <c r="AB1556" s="11"/>
      <c r="AC1556" s="11"/>
      <c r="AD1556" s="11"/>
      <c r="AE1556" s="11"/>
      <c r="AF1556" s="18"/>
      <c r="AJ1556" s="9"/>
      <c r="AP1556" s="20"/>
      <c r="AQ1556" s="15"/>
      <c r="AR1556" s="17"/>
      <c r="AS1556" s="8"/>
      <c r="AW1556" s="9"/>
      <c r="AZ1556" s="8"/>
      <c r="BC1556" s="21"/>
      <c r="BH1556" s="9"/>
      <c r="BK1556" s="8"/>
      <c r="BN1556" s="21"/>
      <c r="BS1556" s="9"/>
      <c r="BV1556" s="8"/>
      <c r="BY1556" s="21"/>
      <c r="BZ1556" s="18"/>
      <c r="CA1556" s="8"/>
      <c r="CB1556" s="15"/>
      <c r="CC1556" s="8"/>
      <c r="CD1556" s="9"/>
      <c r="CE1556" s="8"/>
      <c r="CF1556" s="8"/>
      <c r="CG1556" s="8"/>
      <c r="CH1556" s="8"/>
      <c r="CI1556" s="8"/>
      <c r="CK1556" s="18"/>
      <c r="CO1556" s="9"/>
      <c r="CU1556" s="18"/>
      <c r="CY1556" s="9"/>
      <c r="DE1556" s="18"/>
      <c r="DI1556" s="9"/>
      <c r="DO1556" s="18"/>
      <c r="DP1556" s="8"/>
      <c r="DQ1556" s="15"/>
      <c r="DR1556" s="8"/>
      <c r="DS1556" s="9"/>
      <c r="DT1556" s="8"/>
      <c r="DU1556" s="8"/>
      <c r="DV1556" s="8"/>
      <c r="DW1556" s="8"/>
      <c r="DX1556" s="8"/>
      <c r="DY1556" s="18"/>
      <c r="DZ1556" s="8"/>
      <c r="EA1556" s="15"/>
      <c r="EB1556" s="8"/>
      <c r="EC1556" s="9"/>
      <c r="ED1556" s="8"/>
      <c r="EE1556" s="8"/>
      <c r="EF1556" s="8"/>
      <c r="EG1556" s="8"/>
      <c r="EH1556" s="8"/>
    </row>
    <row r="1557" spans="1:138">
      <c r="A1557" s="7"/>
      <c r="D1557" s="9"/>
      <c r="E1557" s="10"/>
      <c r="L1557" s="10"/>
      <c r="M1557" s="11"/>
      <c r="N1557" s="11"/>
      <c r="O1557" s="11"/>
      <c r="P1557" s="11"/>
      <c r="Q1557" s="11"/>
      <c r="R1557" s="11"/>
      <c r="S1557" s="8"/>
      <c r="T1557" s="8"/>
      <c r="Z1557" s="18"/>
      <c r="AA1557" s="8"/>
      <c r="AB1557" s="11"/>
      <c r="AC1557" s="11"/>
      <c r="AD1557" s="11"/>
      <c r="AE1557" s="11"/>
      <c r="AF1557" s="18"/>
      <c r="AJ1557" s="9"/>
      <c r="AP1557" s="20"/>
      <c r="AQ1557" s="15"/>
      <c r="AR1557" s="17"/>
      <c r="AS1557" s="8"/>
      <c r="AW1557" s="9"/>
      <c r="AZ1557" s="8"/>
      <c r="BC1557" s="21"/>
      <c r="BH1557" s="9"/>
      <c r="BK1557" s="8"/>
      <c r="BN1557" s="21"/>
      <c r="BS1557" s="9"/>
      <c r="BV1557" s="8"/>
      <c r="BY1557" s="21"/>
      <c r="BZ1557" s="18"/>
      <c r="CA1557" s="8"/>
      <c r="CB1557" s="15"/>
      <c r="CC1557" s="8"/>
      <c r="CD1557" s="9"/>
      <c r="CE1557" s="8"/>
      <c r="CF1557" s="8"/>
      <c r="CG1557" s="8"/>
      <c r="CH1557" s="8"/>
      <c r="CI1557" s="8"/>
      <c r="CK1557" s="18"/>
      <c r="CO1557" s="9"/>
      <c r="CU1557" s="18"/>
      <c r="CY1557" s="9"/>
      <c r="DE1557" s="18"/>
      <c r="DI1557" s="9"/>
      <c r="DO1557" s="18"/>
      <c r="DP1557" s="8"/>
      <c r="DQ1557" s="15"/>
      <c r="DR1557" s="8"/>
      <c r="DS1557" s="9"/>
      <c r="DT1557" s="8"/>
      <c r="DU1557" s="8"/>
      <c r="DV1557" s="8"/>
      <c r="DW1557" s="8"/>
      <c r="DX1557" s="8"/>
      <c r="DY1557" s="18"/>
      <c r="DZ1557" s="8"/>
      <c r="EA1557" s="15"/>
      <c r="EB1557" s="8"/>
      <c r="EC1557" s="9"/>
      <c r="ED1557" s="8"/>
      <c r="EE1557" s="8"/>
      <c r="EF1557" s="8"/>
      <c r="EG1557" s="8"/>
      <c r="EH1557" s="8"/>
    </row>
    <row r="1558" spans="1:138">
      <c r="A1558" s="7"/>
      <c r="D1558" s="9"/>
      <c r="E1558" s="10"/>
      <c r="L1558" s="10"/>
      <c r="M1558" s="11"/>
      <c r="N1558" s="11"/>
      <c r="O1558" s="11"/>
      <c r="P1558" s="11"/>
      <c r="Q1558" s="11"/>
      <c r="R1558" s="11"/>
      <c r="S1558" s="8"/>
      <c r="T1558" s="8"/>
      <c r="Z1558" s="18"/>
      <c r="AA1558" s="8"/>
      <c r="AB1558" s="11"/>
      <c r="AC1558" s="11"/>
      <c r="AD1558" s="11"/>
      <c r="AE1558" s="11"/>
      <c r="AF1558" s="18"/>
      <c r="AJ1558" s="9"/>
      <c r="AP1558" s="20"/>
      <c r="AQ1558" s="15"/>
      <c r="AR1558" s="17"/>
      <c r="AS1558" s="8"/>
      <c r="AW1558" s="9"/>
      <c r="AZ1558" s="8"/>
      <c r="BC1558" s="21"/>
      <c r="BH1558" s="9"/>
      <c r="BK1558" s="8"/>
      <c r="BN1558" s="21"/>
      <c r="BS1558" s="9"/>
      <c r="BV1558" s="8"/>
      <c r="BY1558" s="21"/>
      <c r="BZ1558" s="18"/>
      <c r="CA1558" s="8"/>
      <c r="CB1558" s="15"/>
      <c r="CC1558" s="8"/>
      <c r="CD1558" s="9"/>
      <c r="CE1558" s="8"/>
      <c r="CF1558" s="8"/>
      <c r="CG1558" s="8"/>
      <c r="CH1558" s="8"/>
      <c r="CI1558" s="8"/>
      <c r="CK1558" s="18"/>
      <c r="CO1558" s="9"/>
      <c r="CU1558" s="18"/>
      <c r="CY1558" s="9"/>
      <c r="DE1558" s="18"/>
      <c r="DI1558" s="9"/>
      <c r="DO1558" s="18"/>
      <c r="DP1558" s="8"/>
      <c r="DQ1558" s="15"/>
      <c r="DR1558" s="8"/>
      <c r="DS1558" s="9"/>
      <c r="DT1558" s="8"/>
      <c r="DU1558" s="8"/>
      <c r="DV1558" s="8"/>
      <c r="DW1558" s="8"/>
      <c r="DX1558" s="8"/>
      <c r="DY1558" s="18"/>
      <c r="DZ1558" s="8"/>
      <c r="EA1558" s="15"/>
      <c r="EB1558" s="8"/>
      <c r="EC1558" s="9"/>
      <c r="ED1558" s="8"/>
      <c r="EE1558" s="8"/>
      <c r="EF1558" s="8"/>
      <c r="EG1558" s="8"/>
      <c r="EH1558" s="8"/>
    </row>
    <row r="1559" spans="1:138">
      <c r="A1559" s="7"/>
      <c r="D1559" s="9"/>
      <c r="E1559" s="10"/>
      <c r="L1559" s="10"/>
      <c r="M1559" s="11"/>
      <c r="N1559" s="11"/>
      <c r="O1559" s="11"/>
      <c r="P1559" s="11"/>
      <c r="Q1559" s="11"/>
      <c r="R1559" s="11"/>
      <c r="S1559" s="8"/>
      <c r="T1559" s="8"/>
      <c r="Z1559" s="18"/>
      <c r="AA1559" s="8"/>
      <c r="AB1559" s="11"/>
      <c r="AC1559" s="11"/>
      <c r="AD1559" s="11"/>
      <c r="AE1559" s="11"/>
      <c r="AF1559" s="18"/>
      <c r="AJ1559" s="9"/>
      <c r="AP1559" s="20"/>
      <c r="AQ1559" s="15"/>
      <c r="AR1559" s="17"/>
      <c r="AS1559" s="8"/>
      <c r="AW1559" s="9"/>
      <c r="AZ1559" s="8"/>
      <c r="BC1559" s="21"/>
      <c r="BH1559" s="9"/>
      <c r="BK1559" s="8"/>
      <c r="BN1559" s="21"/>
      <c r="BS1559" s="9"/>
      <c r="BV1559" s="8"/>
      <c r="BY1559" s="21"/>
      <c r="BZ1559" s="18"/>
      <c r="CA1559" s="8"/>
      <c r="CB1559" s="15"/>
      <c r="CC1559" s="8"/>
      <c r="CD1559" s="9"/>
      <c r="CE1559" s="8"/>
      <c r="CF1559" s="8"/>
      <c r="CG1559" s="8"/>
      <c r="CH1559" s="8"/>
      <c r="CI1559" s="8"/>
      <c r="CK1559" s="18"/>
      <c r="CO1559" s="9"/>
      <c r="CU1559" s="18"/>
      <c r="CY1559" s="9"/>
      <c r="DE1559" s="18"/>
      <c r="DI1559" s="9"/>
      <c r="DO1559" s="18"/>
      <c r="DP1559" s="8"/>
      <c r="DQ1559" s="15"/>
      <c r="DR1559" s="8"/>
      <c r="DS1559" s="9"/>
      <c r="DT1559" s="8"/>
      <c r="DU1559" s="8"/>
      <c r="DV1559" s="8"/>
      <c r="DW1559" s="8"/>
      <c r="DX1559" s="8"/>
      <c r="DY1559" s="18"/>
      <c r="DZ1559" s="8"/>
      <c r="EA1559" s="15"/>
      <c r="EB1559" s="8"/>
      <c r="EC1559" s="9"/>
      <c r="ED1559" s="8"/>
      <c r="EE1559" s="8"/>
      <c r="EF1559" s="8"/>
      <c r="EG1559" s="8"/>
      <c r="EH1559" s="8"/>
    </row>
    <row r="1560" spans="1:138">
      <c r="A1560" s="7"/>
      <c r="D1560" s="9"/>
      <c r="E1560" s="10"/>
      <c r="L1560" s="10"/>
      <c r="M1560" s="11"/>
      <c r="N1560" s="11"/>
      <c r="O1560" s="11"/>
      <c r="P1560" s="11"/>
      <c r="Q1560" s="11"/>
      <c r="R1560" s="11"/>
      <c r="S1560" s="8"/>
      <c r="T1560" s="8"/>
      <c r="Z1560" s="18"/>
      <c r="AA1560" s="8"/>
      <c r="AB1560" s="11"/>
      <c r="AC1560" s="11"/>
      <c r="AD1560" s="11"/>
      <c r="AE1560" s="11"/>
      <c r="AF1560" s="18"/>
      <c r="AJ1560" s="9"/>
      <c r="AP1560" s="20"/>
      <c r="AQ1560" s="15"/>
      <c r="AR1560" s="17"/>
      <c r="AS1560" s="8"/>
      <c r="AW1560" s="9"/>
      <c r="AZ1560" s="8"/>
      <c r="BC1560" s="21"/>
      <c r="BH1560" s="9"/>
      <c r="BK1560" s="8"/>
      <c r="BN1560" s="21"/>
      <c r="BS1560" s="9"/>
      <c r="BV1560" s="8"/>
      <c r="BY1560" s="21"/>
      <c r="BZ1560" s="18"/>
      <c r="CA1560" s="8"/>
      <c r="CB1560" s="15"/>
      <c r="CC1560" s="8"/>
      <c r="CD1560" s="9"/>
      <c r="CE1560" s="8"/>
      <c r="CF1560" s="8"/>
      <c r="CG1560" s="8"/>
      <c r="CH1560" s="8"/>
      <c r="CI1560" s="8"/>
      <c r="CK1560" s="18"/>
      <c r="CO1560" s="9"/>
      <c r="CU1560" s="18"/>
      <c r="CY1560" s="9"/>
      <c r="DE1560" s="18"/>
      <c r="DI1560" s="9"/>
      <c r="DO1560" s="18"/>
      <c r="DP1560" s="8"/>
      <c r="DQ1560" s="15"/>
      <c r="DR1560" s="8"/>
      <c r="DS1560" s="9"/>
      <c r="DT1560" s="8"/>
      <c r="DU1560" s="8"/>
      <c r="DV1560" s="8"/>
      <c r="DW1560" s="8"/>
      <c r="DX1560" s="8"/>
      <c r="DY1560" s="18"/>
      <c r="DZ1560" s="8"/>
      <c r="EA1560" s="15"/>
      <c r="EB1560" s="8"/>
      <c r="EC1560" s="9"/>
      <c r="ED1560" s="8"/>
      <c r="EE1560" s="8"/>
      <c r="EF1560" s="8"/>
      <c r="EG1560" s="8"/>
      <c r="EH1560" s="8"/>
    </row>
    <row r="1561" spans="1:138">
      <c r="A1561" s="7"/>
      <c r="D1561" s="9"/>
      <c r="E1561" s="10"/>
      <c r="L1561" s="10"/>
      <c r="M1561" s="11"/>
      <c r="N1561" s="11"/>
      <c r="O1561" s="11"/>
      <c r="P1561" s="11"/>
      <c r="Q1561" s="11"/>
      <c r="R1561" s="11"/>
      <c r="S1561" s="8"/>
      <c r="T1561" s="8"/>
      <c r="Z1561" s="18"/>
      <c r="AA1561" s="8"/>
      <c r="AB1561" s="11"/>
      <c r="AC1561" s="11"/>
      <c r="AD1561" s="11"/>
      <c r="AE1561" s="11"/>
      <c r="AF1561" s="18"/>
      <c r="AJ1561" s="9"/>
      <c r="AP1561" s="20"/>
      <c r="AQ1561" s="15"/>
      <c r="AR1561" s="17"/>
      <c r="AS1561" s="8"/>
      <c r="AW1561" s="9"/>
      <c r="AZ1561" s="8"/>
      <c r="BC1561" s="21"/>
      <c r="BH1561" s="9"/>
      <c r="BK1561" s="8"/>
      <c r="BN1561" s="21"/>
      <c r="BS1561" s="9"/>
      <c r="BV1561" s="8"/>
      <c r="BY1561" s="21"/>
      <c r="BZ1561" s="18"/>
      <c r="CA1561" s="8"/>
      <c r="CB1561" s="15"/>
      <c r="CC1561" s="8"/>
      <c r="CD1561" s="9"/>
      <c r="CE1561" s="8"/>
      <c r="CF1561" s="8"/>
      <c r="CG1561" s="8"/>
      <c r="CH1561" s="8"/>
      <c r="CI1561" s="8"/>
      <c r="CK1561" s="18"/>
      <c r="CO1561" s="9"/>
      <c r="CU1561" s="18"/>
      <c r="CY1561" s="9"/>
      <c r="DE1561" s="18"/>
      <c r="DI1561" s="9"/>
      <c r="DO1561" s="18"/>
      <c r="DP1561" s="8"/>
      <c r="DQ1561" s="15"/>
      <c r="DR1561" s="8"/>
      <c r="DS1561" s="9"/>
      <c r="DT1561" s="8"/>
      <c r="DU1561" s="8"/>
      <c r="DV1561" s="8"/>
      <c r="DW1561" s="8"/>
      <c r="DX1561" s="8"/>
      <c r="DY1561" s="18"/>
      <c r="DZ1561" s="8"/>
      <c r="EA1561" s="15"/>
      <c r="EB1561" s="8"/>
      <c r="EC1561" s="9"/>
      <c r="ED1561" s="8"/>
      <c r="EE1561" s="8"/>
      <c r="EF1561" s="8"/>
      <c r="EG1561" s="8"/>
      <c r="EH1561" s="8"/>
    </row>
    <row r="1562" spans="1:138">
      <c r="A1562" s="7"/>
      <c r="D1562" s="9"/>
      <c r="E1562" s="10"/>
      <c r="L1562" s="10"/>
      <c r="M1562" s="11"/>
      <c r="N1562" s="11"/>
      <c r="O1562" s="11"/>
      <c r="P1562" s="11"/>
      <c r="Q1562" s="11"/>
      <c r="R1562" s="11"/>
      <c r="S1562" s="8"/>
      <c r="T1562" s="8"/>
      <c r="Z1562" s="18"/>
      <c r="AA1562" s="8"/>
      <c r="AB1562" s="11"/>
      <c r="AC1562" s="11"/>
      <c r="AD1562" s="11"/>
      <c r="AE1562" s="11"/>
      <c r="AF1562" s="18"/>
      <c r="AJ1562" s="9"/>
      <c r="AP1562" s="20"/>
      <c r="AQ1562" s="15"/>
      <c r="AR1562" s="17"/>
      <c r="AS1562" s="8"/>
      <c r="AW1562" s="9"/>
      <c r="AZ1562" s="8"/>
      <c r="BC1562" s="21"/>
      <c r="BH1562" s="9"/>
      <c r="BK1562" s="8"/>
      <c r="BN1562" s="21"/>
      <c r="BS1562" s="9"/>
      <c r="BV1562" s="8"/>
      <c r="BY1562" s="21"/>
      <c r="BZ1562" s="18"/>
      <c r="CA1562" s="8"/>
      <c r="CB1562" s="15"/>
      <c r="CC1562" s="8"/>
      <c r="CD1562" s="9"/>
      <c r="CE1562" s="8"/>
      <c r="CF1562" s="8"/>
      <c r="CG1562" s="8"/>
      <c r="CH1562" s="8"/>
      <c r="CI1562" s="8"/>
      <c r="CK1562" s="18"/>
      <c r="CO1562" s="9"/>
      <c r="CU1562" s="18"/>
      <c r="CY1562" s="9"/>
      <c r="DE1562" s="18"/>
      <c r="DI1562" s="9"/>
      <c r="DO1562" s="18"/>
      <c r="DP1562" s="8"/>
      <c r="DQ1562" s="15"/>
      <c r="DR1562" s="8"/>
      <c r="DS1562" s="9"/>
      <c r="DT1562" s="8"/>
      <c r="DU1562" s="8"/>
      <c r="DV1562" s="8"/>
      <c r="DW1562" s="8"/>
      <c r="DX1562" s="8"/>
      <c r="DY1562" s="18"/>
      <c r="DZ1562" s="8"/>
      <c r="EA1562" s="15"/>
      <c r="EB1562" s="8"/>
      <c r="EC1562" s="9"/>
      <c r="ED1562" s="8"/>
      <c r="EE1562" s="8"/>
      <c r="EF1562" s="8"/>
      <c r="EG1562" s="8"/>
      <c r="EH1562" s="8"/>
    </row>
    <row r="1563" spans="1:138">
      <c r="A1563" s="7"/>
      <c r="D1563" s="9"/>
      <c r="E1563" s="10"/>
      <c r="L1563" s="10"/>
      <c r="M1563" s="11"/>
      <c r="N1563" s="11"/>
      <c r="O1563" s="11"/>
      <c r="P1563" s="11"/>
      <c r="Q1563" s="11"/>
      <c r="R1563" s="11"/>
      <c r="S1563" s="8"/>
      <c r="T1563" s="8"/>
      <c r="Z1563" s="18"/>
      <c r="AA1563" s="8"/>
      <c r="AB1563" s="11"/>
      <c r="AC1563" s="11"/>
      <c r="AD1563" s="11"/>
      <c r="AE1563" s="11"/>
      <c r="AF1563" s="18"/>
      <c r="AJ1563" s="9"/>
      <c r="AP1563" s="20"/>
      <c r="AQ1563" s="15"/>
      <c r="AR1563" s="17"/>
      <c r="AS1563" s="8"/>
      <c r="AW1563" s="9"/>
      <c r="AZ1563" s="8"/>
      <c r="BC1563" s="21"/>
      <c r="BH1563" s="9"/>
      <c r="BK1563" s="8"/>
      <c r="BN1563" s="21"/>
      <c r="BS1563" s="9"/>
      <c r="BV1563" s="8"/>
      <c r="BY1563" s="21"/>
      <c r="BZ1563" s="18"/>
      <c r="CA1563" s="8"/>
      <c r="CB1563" s="15"/>
      <c r="CC1563" s="8"/>
      <c r="CD1563" s="9"/>
      <c r="CE1563" s="8"/>
      <c r="CF1563" s="8"/>
      <c r="CG1563" s="8"/>
      <c r="CH1563" s="8"/>
      <c r="CI1563" s="8"/>
      <c r="CK1563" s="18"/>
      <c r="CO1563" s="9"/>
      <c r="CU1563" s="18"/>
      <c r="CY1563" s="9"/>
      <c r="DE1563" s="18"/>
      <c r="DI1563" s="9"/>
      <c r="DO1563" s="18"/>
      <c r="DP1563" s="8"/>
      <c r="DQ1563" s="15"/>
      <c r="DR1563" s="8"/>
      <c r="DS1563" s="9"/>
      <c r="DT1563" s="8"/>
      <c r="DU1563" s="8"/>
      <c r="DV1563" s="8"/>
      <c r="DW1563" s="8"/>
      <c r="DX1563" s="8"/>
      <c r="DY1563" s="18"/>
      <c r="DZ1563" s="8"/>
      <c r="EA1563" s="15"/>
      <c r="EB1563" s="8"/>
      <c r="EC1563" s="9"/>
      <c r="ED1563" s="8"/>
      <c r="EE1563" s="8"/>
      <c r="EF1563" s="8"/>
      <c r="EG1563" s="8"/>
      <c r="EH1563" s="8"/>
    </row>
    <row r="1564" spans="1:138">
      <c r="A1564" s="7"/>
      <c r="D1564" s="9"/>
      <c r="E1564" s="10"/>
      <c r="L1564" s="10"/>
      <c r="M1564" s="11"/>
      <c r="N1564" s="11"/>
      <c r="O1564" s="11"/>
      <c r="P1564" s="11"/>
      <c r="Q1564" s="11"/>
      <c r="R1564" s="11"/>
      <c r="S1564" s="8"/>
      <c r="T1564" s="8"/>
      <c r="Z1564" s="18"/>
      <c r="AA1564" s="8"/>
      <c r="AB1564" s="11"/>
      <c r="AC1564" s="11"/>
      <c r="AD1564" s="11"/>
      <c r="AE1564" s="11"/>
      <c r="AF1564" s="18"/>
      <c r="AJ1564" s="9"/>
      <c r="AP1564" s="20"/>
      <c r="AQ1564" s="15"/>
      <c r="AR1564" s="17"/>
      <c r="AS1564" s="8"/>
      <c r="AW1564" s="9"/>
      <c r="AZ1564" s="8"/>
      <c r="BC1564" s="21"/>
      <c r="BH1564" s="9"/>
      <c r="BK1564" s="8"/>
      <c r="BN1564" s="21"/>
      <c r="BS1564" s="9"/>
      <c r="BV1564" s="8"/>
      <c r="BY1564" s="21"/>
      <c r="BZ1564" s="18"/>
      <c r="CA1564" s="8"/>
      <c r="CB1564" s="15"/>
      <c r="CC1564" s="8"/>
      <c r="CD1564" s="9"/>
      <c r="CE1564" s="8"/>
      <c r="CF1564" s="8"/>
      <c r="CG1564" s="8"/>
      <c r="CH1564" s="8"/>
      <c r="CI1564" s="8"/>
      <c r="CK1564" s="18"/>
      <c r="CO1564" s="9"/>
      <c r="CU1564" s="18"/>
      <c r="CY1564" s="9"/>
      <c r="DE1564" s="18"/>
      <c r="DI1564" s="9"/>
      <c r="DO1564" s="18"/>
      <c r="DP1564" s="8"/>
      <c r="DQ1564" s="15"/>
      <c r="DR1564" s="8"/>
      <c r="DS1564" s="9"/>
      <c r="DT1564" s="8"/>
      <c r="DU1564" s="8"/>
      <c r="DV1564" s="8"/>
      <c r="DW1564" s="8"/>
      <c r="DX1564" s="8"/>
      <c r="DY1564" s="18"/>
      <c r="DZ1564" s="8"/>
      <c r="EA1564" s="15"/>
      <c r="EB1564" s="8"/>
      <c r="EC1564" s="9"/>
      <c r="ED1564" s="8"/>
      <c r="EE1564" s="8"/>
      <c r="EF1564" s="8"/>
      <c r="EG1564" s="8"/>
      <c r="EH1564" s="8"/>
    </row>
    <row r="1565" spans="1:138">
      <c r="A1565" s="7"/>
      <c r="D1565" s="9"/>
      <c r="E1565" s="10"/>
      <c r="L1565" s="10"/>
      <c r="M1565" s="11"/>
      <c r="N1565" s="11"/>
      <c r="O1565" s="11"/>
      <c r="P1565" s="11"/>
      <c r="Q1565" s="11"/>
      <c r="R1565" s="11"/>
      <c r="S1565" s="8"/>
      <c r="T1565" s="8"/>
      <c r="Z1565" s="18"/>
      <c r="AA1565" s="8"/>
      <c r="AB1565" s="11"/>
      <c r="AC1565" s="11"/>
      <c r="AD1565" s="11"/>
      <c r="AE1565" s="11"/>
      <c r="AF1565" s="18"/>
      <c r="AJ1565" s="9"/>
      <c r="AP1565" s="20"/>
      <c r="AQ1565" s="15"/>
      <c r="AR1565" s="17"/>
      <c r="AS1565" s="8"/>
      <c r="AW1565" s="9"/>
      <c r="AZ1565" s="8"/>
      <c r="BC1565" s="21"/>
      <c r="BH1565" s="9"/>
      <c r="BK1565" s="8"/>
      <c r="BN1565" s="21"/>
      <c r="BS1565" s="9"/>
      <c r="BV1565" s="8"/>
      <c r="BY1565" s="21"/>
      <c r="BZ1565" s="18"/>
      <c r="CA1565" s="8"/>
      <c r="CB1565" s="15"/>
      <c r="CC1565" s="8"/>
      <c r="CD1565" s="9"/>
      <c r="CE1565" s="8"/>
      <c r="CF1565" s="8"/>
      <c r="CG1565" s="8"/>
      <c r="CH1565" s="8"/>
      <c r="CI1565" s="8"/>
      <c r="CK1565" s="18"/>
      <c r="CO1565" s="9"/>
      <c r="CU1565" s="18"/>
      <c r="CY1565" s="9"/>
      <c r="DE1565" s="18"/>
      <c r="DI1565" s="9"/>
      <c r="DO1565" s="18"/>
      <c r="DP1565" s="8"/>
      <c r="DQ1565" s="15"/>
      <c r="DR1565" s="8"/>
      <c r="DS1565" s="9"/>
      <c r="DT1565" s="8"/>
      <c r="DU1565" s="8"/>
      <c r="DV1565" s="8"/>
      <c r="DW1565" s="8"/>
      <c r="DX1565" s="8"/>
      <c r="DY1565" s="18"/>
      <c r="DZ1565" s="8"/>
      <c r="EA1565" s="15"/>
      <c r="EB1565" s="8"/>
      <c r="EC1565" s="9"/>
      <c r="ED1565" s="8"/>
      <c r="EE1565" s="8"/>
      <c r="EF1565" s="8"/>
      <c r="EG1565" s="8"/>
      <c r="EH1565" s="8"/>
    </row>
    <row r="1566" spans="1:138">
      <c r="A1566" s="7"/>
      <c r="D1566" s="9"/>
      <c r="E1566" s="10"/>
      <c r="L1566" s="10"/>
      <c r="M1566" s="11"/>
      <c r="N1566" s="11"/>
      <c r="O1566" s="11"/>
      <c r="P1566" s="11"/>
      <c r="Q1566" s="11"/>
      <c r="R1566" s="11"/>
      <c r="S1566" s="8"/>
      <c r="T1566" s="8"/>
      <c r="Z1566" s="18"/>
      <c r="AA1566" s="8"/>
      <c r="AB1566" s="11"/>
      <c r="AC1566" s="11"/>
      <c r="AD1566" s="11"/>
      <c r="AE1566" s="11"/>
      <c r="AF1566" s="18"/>
      <c r="AJ1566" s="9"/>
      <c r="AP1566" s="20"/>
      <c r="AQ1566" s="15"/>
      <c r="AR1566" s="17"/>
      <c r="AS1566" s="8"/>
      <c r="AW1566" s="9"/>
      <c r="AZ1566" s="8"/>
      <c r="BC1566" s="21"/>
      <c r="BH1566" s="9"/>
      <c r="BK1566" s="8"/>
      <c r="BN1566" s="21"/>
      <c r="BS1566" s="9"/>
      <c r="BV1566" s="8"/>
      <c r="BY1566" s="21"/>
      <c r="BZ1566" s="18"/>
      <c r="CA1566" s="8"/>
      <c r="CB1566" s="15"/>
      <c r="CC1566" s="8"/>
      <c r="CD1566" s="9"/>
      <c r="CE1566" s="8"/>
      <c r="CF1566" s="8"/>
      <c r="CG1566" s="8"/>
      <c r="CH1566" s="8"/>
      <c r="CI1566" s="8"/>
      <c r="CK1566" s="18"/>
      <c r="CO1566" s="9"/>
      <c r="CU1566" s="18"/>
      <c r="CY1566" s="9"/>
      <c r="DE1566" s="18"/>
      <c r="DI1566" s="9"/>
      <c r="DO1566" s="18"/>
      <c r="DP1566" s="8"/>
      <c r="DQ1566" s="15"/>
      <c r="DR1566" s="8"/>
      <c r="DS1566" s="9"/>
      <c r="DT1566" s="8"/>
      <c r="DU1566" s="8"/>
      <c r="DV1566" s="8"/>
      <c r="DW1566" s="8"/>
      <c r="DX1566" s="8"/>
      <c r="DY1566" s="18"/>
      <c r="DZ1566" s="8"/>
      <c r="EA1566" s="15"/>
      <c r="EB1566" s="8"/>
      <c r="EC1566" s="9"/>
      <c r="ED1566" s="8"/>
      <c r="EE1566" s="8"/>
      <c r="EF1566" s="8"/>
      <c r="EG1566" s="8"/>
      <c r="EH1566" s="8"/>
    </row>
    <row r="1567" spans="1:138">
      <c r="A1567" s="7"/>
      <c r="D1567" s="9"/>
      <c r="E1567" s="10"/>
      <c r="L1567" s="10"/>
      <c r="M1567" s="11"/>
      <c r="N1567" s="11"/>
      <c r="O1567" s="11"/>
      <c r="P1567" s="11"/>
      <c r="Q1567" s="11"/>
      <c r="R1567" s="11"/>
      <c r="S1567" s="8"/>
      <c r="T1567" s="8"/>
      <c r="Z1567" s="18"/>
      <c r="AA1567" s="8"/>
      <c r="AB1567" s="11"/>
      <c r="AC1567" s="11"/>
      <c r="AD1567" s="11"/>
      <c r="AE1567" s="11"/>
      <c r="AF1567" s="18"/>
      <c r="AJ1567" s="9"/>
      <c r="AP1567" s="20"/>
      <c r="AQ1567" s="15"/>
      <c r="AR1567" s="17"/>
      <c r="AS1567" s="8"/>
      <c r="AW1567" s="9"/>
      <c r="AZ1567" s="8"/>
      <c r="BC1567" s="21"/>
      <c r="BH1567" s="9"/>
      <c r="BK1567" s="8"/>
      <c r="BN1567" s="21"/>
      <c r="BS1567" s="9"/>
      <c r="BV1567" s="8"/>
      <c r="BY1567" s="21"/>
      <c r="BZ1567" s="18"/>
      <c r="CA1567" s="8"/>
      <c r="CB1567" s="15"/>
      <c r="CC1567" s="8"/>
      <c r="CD1567" s="9"/>
      <c r="CE1567" s="8"/>
      <c r="CF1567" s="8"/>
      <c r="CG1567" s="8"/>
      <c r="CH1567" s="8"/>
      <c r="CI1567" s="8"/>
      <c r="CK1567" s="18"/>
      <c r="CO1567" s="9"/>
      <c r="CU1567" s="18"/>
      <c r="CY1567" s="9"/>
      <c r="DE1567" s="18"/>
      <c r="DI1567" s="9"/>
      <c r="DO1567" s="18"/>
      <c r="DP1567" s="8"/>
      <c r="DQ1567" s="15"/>
      <c r="DR1567" s="8"/>
      <c r="DS1567" s="9"/>
      <c r="DT1567" s="8"/>
      <c r="DU1567" s="8"/>
      <c r="DV1567" s="8"/>
      <c r="DW1567" s="8"/>
      <c r="DX1567" s="8"/>
      <c r="DY1567" s="18"/>
      <c r="DZ1567" s="8"/>
      <c r="EA1567" s="15"/>
      <c r="EB1567" s="8"/>
      <c r="EC1567" s="9"/>
      <c r="ED1567" s="8"/>
      <c r="EE1567" s="8"/>
      <c r="EF1567" s="8"/>
      <c r="EG1567" s="8"/>
      <c r="EH1567" s="8"/>
    </row>
    <row r="1568" spans="1:138">
      <c r="A1568" s="7"/>
      <c r="D1568" s="9"/>
      <c r="E1568" s="10"/>
      <c r="L1568" s="10"/>
      <c r="M1568" s="11"/>
      <c r="N1568" s="11"/>
      <c r="O1568" s="11"/>
      <c r="P1568" s="11"/>
      <c r="Q1568" s="11"/>
      <c r="R1568" s="11"/>
      <c r="S1568" s="8"/>
      <c r="T1568" s="8"/>
      <c r="Z1568" s="18"/>
      <c r="AA1568" s="8"/>
      <c r="AB1568" s="11"/>
      <c r="AC1568" s="11"/>
      <c r="AD1568" s="11"/>
      <c r="AE1568" s="11"/>
      <c r="AF1568" s="18"/>
      <c r="AJ1568" s="9"/>
      <c r="AP1568" s="20"/>
      <c r="AQ1568" s="15"/>
      <c r="AR1568" s="17"/>
      <c r="AS1568" s="8"/>
      <c r="AW1568" s="9"/>
      <c r="AZ1568" s="8"/>
      <c r="BC1568" s="21"/>
      <c r="BH1568" s="9"/>
      <c r="BK1568" s="8"/>
      <c r="BN1568" s="21"/>
      <c r="BS1568" s="9"/>
      <c r="BV1568" s="8"/>
      <c r="BY1568" s="21"/>
      <c r="BZ1568" s="18"/>
      <c r="CA1568" s="8"/>
      <c r="CB1568" s="15"/>
      <c r="CC1568" s="8"/>
      <c r="CD1568" s="9"/>
      <c r="CE1568" s="8"/>
      <c r="CF1568" s="8"/>
      <c r="CG1568" s="8"/>
      <c r="CH1568" s="8"/>
      <c r="CI1568" s="8"/>
      <c r="CK1568" s="18"/>
      <c r="CO1568" s="9"/>
      <c r="CU1568" s="18"/>
      <c r="CY1568" s="9"/>
      <c r="DE1568" s="18"/>
      <c r="DI1568" s="9"/>
      <c r="DO1568" s="18"/>
      <c r="DP1568" s="8"/>
      <c r="DQ1568" s="15"/>
      <c r="DR1568" s="8"/>
      <c r="DS1568" s="9"/>
      <c r="DT1568" s="8"/>
      <c r="DU1568" s="8"/>
      <c r="DV1568" s="8"/>
      <c r="DW1568" s="8"/>
      <c r="DX1568" s="8"/>
      <c r="DY1568" s="18"/>
      <c r="DZ1568" s="8"/>
      <c r="EA1568" s="15"/>
      <c r="EB1568" s="8"/>
      <c r="EC1568" s="9"/>
      <c r="ED1568" s="8"/>
      <c r="EE1568" s="8"/>
      <c r="EF1568" s="8"/>
      <c r="EG1568" s="8"/>
      <c r="EH1568" s="8"/>
    </row>
    <row r="1569" spans="1:138">
      <c r="A1569" s="7"/>
      <c r="D1569" s="9"/>
      <c r="E1569" s="10"/>
      <c r="L1569" s="10"/>
      <c r="M1569" s="11"/>
      <c r="N1569" s="11"/>
      <c r="O1569" s="11"/>
      <c r="P1569" s="11"/>
      <c r="Q1569" s="11"/>
      <c r="R1569" s="11"/>
      <c r="S1569" s="8"/>
      <c r="T1569" s="8"/>
      <c r="Z1569" s="18"/>
      <c r="AA1569" s="8"/>
      <c r="AB1569" s="11"/>
      <c r="AC1569" s="11"/>
      <c r="AD1569" s="11"/>
      <c r="AE1569" s="11"/>
      <c r="AF1569" s="18"/>
      <c r="AJ1569" s="9"/>
      <c r="AP1569" s="20"/>
      <c r="AQ1569" s="15"/>
      <c r="AR1569" s="17"/>
      <c r="AS1569" s="8"/>
      <c r="AW1569" s="9"/>
      <c r="AZ1569" s="8"/>
      <c r="BC1569" s="21"/>
      <c r="BH1569" s="9"/>
      <c r="BK1569" s="8"/>
      <c r="BN1569" s="21"/>
      <c r="BS1569" s="9"/>
      <c r="BV1569" s="8"/>
      <c r="BY1569" s="21"/>
      <c r="BZ1569" s="18"/>
      <c r="CA1569" s="8"/>
      <c r="CB1569" s="15"/>
      <c r="CC1569" s="8"/>
      <c r="CD1569" s="9"/>
      <c r="CE1569" s="8"/>
      <c r="CF1569" s="8"/>
      <c r="CG1569" s="8"/>
      <c r="CH1569" s="8"/>
      <c r="CI1569" s="8"/>
      <c r="CK1569" s="18"/>
      <c r="CO1569" s="9"/>
      <c r="CU1569" s="18"/>
      <c r="CY1569" s="9"/>
      <c r="DE1569" s="18"/>
      <c r="DI1569" s="9"/>
      <c r="DO1569" s="18"/>
      <c r="DP1569" s="8"/>
      <c r="DQ1569" s="15"/>
      <c r="DR1569" s="8"/>
      <c r="DS1569" s="9"/>
      <c r="DT1569" s="8"/>
      <c r="DU1569" s="8"/>
      <c r="DV1569" s="8"/>
      <c r="DW1569" s="8"/>
      <c r="DX1569" s="8"/>
      <c r="DY1569" s="18"/>
      <c r="DZ1569" s="8"/>
      <c r="EA1569" s="15"/>
      <c r="EB1569" s="8"/>
      <c r="EC1569" s="9"/>
      <c r="ED1569" s="8"/>
      <c r="EE1569" s="8"/>
      <c r="EF1569" s="8"/>
      <c r="EG1569" s="8"/>
      <c r="EH1569" s="8"/>
    </row>
    <row r="1570" spans="1:138">
      <c r="A1570" s="7"/>
      <c r="D1570" s="9"/>
      <c r="E1570" s="10"/>
      <c r="L1570" s="10"/>
      <c r="M1570" s="11"/>
      <c r="N1570" s="11"/>
      <c r="O1570" s="11"/>
      <c r="P1570" s="11"/>
      <c r="Q1570" s="11"/>
      <c r="R1570" s="11"/>
      <c r="S1570" s="8"/>
      <c r="T1570" s="8"/>
      <c r="Z1570" s="18"/>
      <c r="AA1570" s="8"/>
      <c r="AB1570" s="11"/>
      <c r="AC1570" s="11"/>
      <c r="AD1570" s="11"/>
      <c r="AE1570" s="11"/>
      <c r="AF1570" s="18"/>
      <c r="AJ1570" s="9"/>
      <c r="AP1570" s="20"/>
      <c r="AQ1570" s="15"/>
      <c r="AR1570" s="17"/>
      <c r="AS1570" s="8"/>
      <c r="AW1570" s="9"/>
      <c r="AZ1570" s="8"/>
      <c r="BC1570" s="21"/>
      <c r="BH1570" s="9"/>
      <c r="BK1570" s="8"/>
      <c r="BN1570" s="21"/>
      <c r="BS1570" s="9"/>
      <c r="BV1570" s="8"/>
      <c r="BY1570" s="21"/>
      <c r="BZ1570" s="18"/>
      <c r="CA1570" s="8"/>
      <c r="CB1570" s="15"/>
      <c r="CC1570" s="8"/>
      <c r="CD1570" s="9"/>
      <c r="CE1570" s="8"/>
      <c r="CF1570" s="8"/>
      <c r="CG1570" s="8"/>
      <c r="CH1570" s="8"/>
      <c r="CI1570" s="8"/>
      <c r="CK1570" s="18"/>
      <c r="CO1570" s="9"/>
      <c r="CU1570" s="18"/>
      <c r="CY1570" s="9"/>
      <c r="DE1570" s="18"/>
      <c r="DI1570" s="9"/>
      <c r="DO1570" s="18"/>
      <c r="DP1570" s="8"/>
      <c r="DQ1570" s="15"/>
      <c r="DR1570" s="8"/>
      <c r="DS1570" s="9"/>
      <c r="DT1570" s="8"/>
      <c r="DU1570" s="8"/>
      <c r="DV1570" s="8"/>
      <c r="DW1570" s="8"/>
      <c r="DX1570" s="8"/>
      <c r="DY1570" s="18"/>
      <c r="DZ1570" s="8"/>
      <c r="EA1570" s="15"/>
      <c r="EB1570" s="8"/>
      <c r="EC1570" s="9"/>
      <c r="ED1570" s="8"/>
      <c r="EE1570" s="8"/>
      <c r="EF1570" s="8"/>
      <c r="EG1570" s="8"/>
      <c r="EH1570" s="8"/>
    </row>
    <row r="1571" spans="1:138">
      <c r="A1571" s="7"/>
      <c r="D1571" s="9"/>
      <c r="E1571" s="10"/>
      <c r="L1571" s="10"/>
      <c r="M1571" s="11"/>
      <c r="N1571" s="11"/>
      <c r="O1571" s="11"/>
      <c r="P1571" s="11"/>
      <c r="Q1571" s="11"/>
      <c r="R1571" s="11"/>
      <c r="S1571" s="8"/>
      <c r="T1571" s="8"/>
      <c r="Z1571" s="18"/>
      <c r="AA1571" s="8"/>
      <c r="AB1571" s="11"/>
      <c r="AC1571" s="11"/>
      <c r="AD1571" s="11"/>
      <c r="AE1571" s="11"/>
      <c r="AF1571" s="18"/>
      <c r="AJ1571" s="9"/>
      <c r="AP1571" s="20"/>
      <c r="AQ1571" s="15"/>
      <c r="AR1571" s="17"/>
      <c r="AS1571" s="8"/>
      <c r="AW1571" s="9"/>
      <c r="AZ1571" s="8"/>
      <c r="BC1571" s="21"/>
      <c r="BH1571" s="9"/>
      <c r="BK1571" s="8"/>
      <c r="BN1571" s="21"/>
      <c r="BS1571" s="9"/>
      <c r="BV1571" s="8"/>
      <c r="BY1571" s="21"/>
      <c r="BZ1571" s="18"/>
      <c r="CA1571" s="8"/>
      <c r="CB1571" s="15"/>
      <c r="CC1571" s="8"/>
      <c r="CD1571" s="9"/>
      <c r="CE1571" s="8"/>
      <c r="CF1571" s="8"/>
      <c r="CG1571" s="8"/>
      <c r="CH1571" s="8"/>
      <c r="CI1571" s="8"/>
      <c r="CK1571" s="18"/>
      <c r="CO1571" s="9"/>
      <c r="CU1571" s="18"/>
      <c r="CY1571" s="9"/>
      <c r="DE1571" s="18"/>
      <c r="DI1571" s="9"/>
      <c r="DO1571" s="18"/>
      <c r="DP1571" s="8"/>
      <c r="DQ1571" s="15"/>
      <c r="DR1571" s="8"/>
      <c r="DS1571" s="9"/>
      <c r="DT1571" s="8"/>
      <c r="DU1571" s="8"/>
      <c r="DV1571" s="8"/>
      <c r="DW1571" s="8"/>
      <c r="DX1571" s="8"/>
      <c r="DY1571" s="18"/>
      <c r="DZ1571" s="8"/>
      <c r="EA1571" s="15"/>
      <c r="EB1571" s="8"/>
      <c r="EC1571" s="9"/>
      <c r="ED1571" s="8"/>
      <c r="EE1571" s="8"/>
      <c r="EF1571" s="8"/>
      <c r="EG1571" s="8"/>
      <c r="EH1571" s="8"/>
    </row>
    <row r="1572" spans="1:138">
      <c r="A1572" s="7"/>
      <c r="D1572" s="9"/>
      <c r="E1572" s="10"/>
      <c r="L1572" s="10"/>
      <c r="M1572" s="11"/>
      <c r="N1572" s="11"/>
      <c r="O1572" s="11"/>
      <c r="P1572" s="11"/>
      <c r="Q1572" s="11"/>
      <c r="R1572" s="11"/>
      <c r="S1572" s="8"/>
      <c r="T1572" s="8"/>
      <c r="Z1572" s="18"/>
      <c r="AA1572" s="8"/>
      <c r="AB1572" s="11"/>
      <c r="AC1572" s="11"/>
      <c r="AD1572" s="11"/>
      <c r="AE1572" s="11"/>
      <c r="AF1572" s="18"/>
      <c r="AJ1572" s="9"/>
      <c r="AP1572" s="20"/>
      <c r="AQ1572" s="15"/>
      <c r="AR1572" s="17"/>
      <c r="AS1572" s="8"/>
      <c r="AW1572" s="9"/>
      <c r="AZ1572" s="8"/>
      <c r="BC1572" s="21"/>
      <c r="BH1572" s="9"/>
      <c r="BK1572" s="8"/>
      <c r="BN1572" s="21"/>
      <c r="BS1572" s="9"/>
      <c r="BV1572" s="8"/>
      <c r="BY1572" s="21"/>
      <c r="BZ1572" s="18"/>
      <c r="CA1572" s="8"/>
      <c r="CB1572" s="15"/>
      <c r="CC1572" s="8"/>
      <c r="CD1572" s="9"/>
      <c r="CE1572" s="8"/>
      <c r="CF1572" s="8"/>
      <c r="CG1572" s="8"/>
      <c r="CH1572" s="8"/>
      <c r="CI1572" s="8"/>
      <c r="CK1572" s="18"/>
      <c r="CO1572" s="9"/>
      <c r="CU1572" s="18"/>
      <c r="CY1572" s="9"/>
      <c r="DE1572" s="18"/>
      <c r="DI1572" s="9"/>
      <c r="DO1572" s="18"/>
      <c r="DP1572" s="8"/>
      <c r="DQ1572" s="15"/>
      <c r="DR1572" s="8"/>
      <c r="DS1572" s="9"/>
      <c r="DT1572" s="8"/>
      <c r="DU1572" s="8"/>
      <c r="DV1572" s="8"/>
      <c r="DW1572" s="8"/>
      <c r="DX1572" s="8"/>
      <c r="DY1572" s="18"/>
      <c r="DZ1572" s="8"/>
      <c r="EA1572" s="15"/>
      <c r="EB1572" s="8"/>
      <c r="EC1572" s="9"/>
      <c r="ED1572" s="8"/>
      <c r="EE1572" s="8"/>
      <c r="EF1572" s="8"/>
      <c r="EG1572" s="8"/>
      <c r="EH1572" s="8"/>
    </row>
    <row r="1573" spans="1:138">
      <c r="A1573" s="7"/>
      <c r="D1573" s="9"/>
      <c r="E1573" s="10"/>
      <c r="L1573" s="10"/>
      <c r="M1573" s="11"/>
      <c r="N1573" s="11"/>
      <c r="O1573" s="11"/>
      <c r="P1573" s="11"/>
      <c r="Q1573" s="11"/>
      <c r="R1573" s="11"/>
      <c r="S1573" s="8"/>
      <c r="T1573" s="8"/>
      <c r="Z1573" s="18"/>
      <c r="AA1573" s="8"/>
      <c r="AB1573" s="11"/>
      <c r="AC1573" s="11"/>
      <c r="AD1573" s="11"/>
      <c r="AE1573" s="11"/>
      <c r="AF1573" s="18"/>
      <c r="AJ1573" s="9"/>
      <c r="AP1573" s="20"/>
      <c r="AQ1573" s="15"/>
      <c r="AR1573" s="17"/>
      <c r="AS1573" s="8"/>
      <c r="AW1573" s="9"/>
      <c r="AZ1573" s="8"/>
      <c r="BC1573" s="21"/>
      <c r="BH1573" s="9"/>
      <c r="BK1573" s="8"/>
      <c r="BN1573" s="21"/>
      <c r="BS1573" s="9"/>
      <c r="BV1573" s="8"/>
      <c r="BY1573" s="21"/>
      <c r="BZ1573" s="18"/>
      <c r="CA1573" s="8"/>
      <c r="CB1573" s="15"/>
      <c r="CC1573" s="8"/>
      <c r="CD1573" s="9"/>
      <c r="CE1573" s="8"/>
      <c r="CF1573" s="8"/>
      <c r="CG1573" s="8"/>
      <c r="CH1573" s="8"/>
      <c r="CI1573" s="8"/>
      <c r="CK1573" s="18"/>
      <c r="CO1573" s="9"/>
      <c r="CU1573" s="18"/>
      <c r="CY1573" s="9"/>
      <c r="DE1573" s="18"/>
      <c r="DI1573" s="9"/>
      <c r="DO1573" s="18"/>
      <c r="DP1573" s="8"/>
      <c r="DQ1573" s="15"/>
      <c r="DR1573" s="8"/>
      <c r="DS1573" s="9"/>
      <c r="DT1573" s="8"/>
      <c r="DU1573" s="8"/>
      <c r="DV1573" s="8"/>
      <c r="DW1573" s="8"/>
      <c r="DX1573" s="8"/>
      <c r="DY1573" s="18"/>
      <c r="DZ1573" s="8"/>
      <c r="EA1573" s="15"/>
      <c r="EB1573" s="8"/>
      <c r="EC1573" s="9"/>
      <c r="ED1573" s="8"/>
      <c r="EE1573" s="8"/>
      <c r="EF1573" s="8"/>
      <c r="EG1573" s="8"/>
      <c r="EH1573" s="8"/>
    </row>
    <row r="1574" spans="1:138">
      <c r="A1574" s="7"/>
      <c r="D1574" s="9"/>
      <c r="E1574" s="10"/>
      <c r="L1574" s="10"/>
      <c r="M1574" s="11"/>
      <c r="N1574" s="11"/>
      <c r="O1574" s="11"/>
      <c r="P1574" s="11"/>
      <c r="Q1574" s="11"/>
      <c r="R1574" s="11"/>
      <c r="S1574" s="8"/>
      <c r="T1574" s="8"/>
      <c r="Z1574" s="18"/>
      <c r="AA1574" s="8"/>
      <c r="AB1574" s="11"/>
      <c r="AC1574" s="11"/>
      <c r="AD1574" s="11"/>
      <c r="AE1574" s="11"/>
      <c r="AF1574" s="18"/>
      <c r="AJ1574" s="9"/>
      <c r="AP1574" s="20"/>
      <c r="AQ1574" s="15"/>
      <c r="AR1574" s="17"/>
      <c r="AS1574" s="8"/>
      <c r="AW1574" s="9"/>
      <c r="AZ1574" s="8"/>
      <c r="BC1574" s="21"/>
      <c r="BH1574" s="9"/>
      <c r="BK1574" s="8"/>
      <c r="BN1574" s="21"/>
      <c r="BS1574" s="9"/>
      <c r="BV1574" s="8"/>
      <c r="BY1574" s="21"/>
      <c r="BZ1574" s="18"/>
      <c r="CA1574" s="8"/>
      <c r="CB1574" s="15"/>
      <c r="CC1574" s="8"/>
      <c r="CD1574" s="9"/>
      <c r="CE1574" s="8"/>
      <c r="CF1574" s="8"/>
      <c r="CG1574" s="8"/>
      <c r="CH1574" s="8"/>
      <c r="CI1574" s="8"/>
      <c r="CK1574" s="18"/>
      <c r="CO1574" s="9"/>
      <c r="CU1574" s="18"/>
      <c r="CY1574" s="9"/>
      <c r="DE1574" s="18"/>
      <c r="DI1574" s="9"/>
      <c r="DO1574" s="18"/>
      <c r="DP1574" s="8"/>
      <c r="DQ1574" s="15"/>
      <c r="DR1574" s="8"/>
      <c r="DS1574" s="9"/>
      <c r="DT1574" s="8"/>
      <c r="DU1574" s="8"/>
      <c r="DV1574" s="8"/>
      <c r="DW1574" s="8"/>
      <c r="DX1574" s="8"/>
      <c r="DY1574" s="18"/>
      <c r="DZ1574" s="8"/>
      <c r="EA1574" s="15"/>
      <c r="EB1574" s="8"/>
      <c r="EC1574" s="9"/>
      <c r="ED1574" s="8"/>
      <c r="EE1574" s="8"/>
      <c r="EF1574" s="8"/>
      <c r="EG1574" s="8"/>
      <c r="EH1574" s="8"/>
    </row>
    <row r="1575" spans="1:138">
      <c r="A1575" s="7"/>
      <c r="D1575" s="9"/>
      <c r="E1575" s="10"/>
      <c r="L1575" s="10"/>
      <c r="M1575" s="11"/>
      <c r="N1575" s="11"/>
      <c r="O1575" s="11"/>
      <c r="P1575" s="11"/>
      <c r="Q1575" s="11"/>
      <c r="R1575" s="11"/>
      <c r="S1575" s="8"/>
      <c r="T1575" s="8"/>
      <c r="Z1575" s="18"/>
      <c r="AA1575" s="8"/>
      <c r="AB1575" s="11"/>
      <c r="AC1575" s="11"/>
      <c r="AD1575" s="11"/>
      <c r="AE1575" s="11"/>
      <c r="AF1575" s="18"/>
      <c r="AJ1575" s="9"/>
      <c r="AP1575" s="20"/>
      <c r="AQ1575" s="15"/>
      <c r="AR1575" s="17"/>
      <c r="AS1575" s="8"/>
      <c r="AW1575" s="9"/>
      <c r="AZ1575" s="8"/>
      <c r="BC1575" s="21"/>
      <c r="BH1575" s="9"/>
      <c r="BK1575" s="8"/>
      <c r="BN1575" s="21"/>
      <c r="BS1575" s="9"/>
      <c r="BV1575" s="8"/>
      <c r="BY1575" s="21"/>
      <c r="BZ1575" s="18"/>
      <c r="CA1575" s="8"/>
      <c r="CB1575" s="15"/>
      <c r="CC1575" s="8"/>
      <c r="CD1575" s="9"/>
      <c r="CE1575" s="8"/>
      <c r="CF1575" s="8"/>
      <c r="CG1575" s="8"/>
      <c r="CH1575" s="8"/>
      <c r="CI1575" s="8"/>
      <c r="CK1575" s="18"/>
      <c r="CO1575" s="9"/>
      <c r="CU1575" s="18"/>
      <c r="CY1575" s="9"/>
      <c r="DE1575" s="18"/>
      <c r="DI1575" s="9"/>
      <c r="DO1575" s="18"/>
      <c r="DP1575" s="8"/>
      <c r="DQ1575" s="15"/>
      <c r="DR1575" s="8"/>
      <c r="DS1575" s="9"/>
      <c r="DT1575" s="8"/>
      <c r="DU1575" s="8"/>
      <c r="DV1575" s="8"/>
      <c r="DW1575" s="8"/>
      <c r="DX1575" s="8"/>
      <c r="DY1575" s="18"/>
      <c r="DZ1575" s="8"/>
      <c r="EA1575" s="15"/>
      <c r="EB1575" s="8"/>
      <c r="EC1575" s="9"/>
      <c r="ED1575" s="8"/>
      <c r="EE1575" s="8"/>
      <c r="EF1575" s="8"/>
      <c r="EG1575" s="8"/>
      <c r="EH1575" s="8"/>
    </row>
    <row r="1576" spans="1:138">
      <c r="A1576" s="7"/>
      <c r="D1576" s="9"/>
      <c r="E1576" s="10"/>
      <c r="L1576" s="10"/>
      <c r="M1576" s="11"/>
      <c r="N1576" s="11"/>
      <c r="O1576" s="11"/>
      <c r="P1576" s="11"/>
      <c r="Q1576" s="11"/>
      <c r="R1576" s="11"/>
      <c r="S1576" s="8"/>
      <c r="T1576" s="8"/>
      <c r="Z1576" s="18"/>
      <c r="AA1576" s="8"/>
      <c r="AB1576" s="11"/>
      <c r="AC1576" s="11"/>
      <c r="AD1576" s="11"/>
      <c r="AE1576" s="11"/>
      <c r="AF1576" s="18"/>
      <c r="AJ1576" s="9"/>
      <c r="AP1576" s="20"/>
      <c r="AQ1576" s="15"/>
      <c r="AR1576" s="17"/>
      <c r="AS1576" s="8"/>
      <c r="AW1576" s="9"/>
      <c r="AZ1576" s="8"/>
      <c r="BC1576" s="21"/>
      <c r="BH1576" s="9"/>
      <c r="BK1576" s="8"/>
      <c r="BN1576" s="21"/>
      <c r="BS1576" s="9"/>
      <c r="BV1576" s="8"/>
      <c r="BY1576" s="21"/>
      <c r="BZ1576" s="18"/>
      <c r="CA1576" s="8"/>
      <c r="CB1576" s="15"/>
      <c r="CC1576" s="8"/>
      <c r="CD1576" s="9"/>
      <c r="CE1576" s="8"/>
      <c r="CF1576" s="8"/>
      <c r="CG1576" s="8"/>
      <c r="CH1576" s="8"/>
      <c r="CI1576" s="8"/>
      <c r="CK1576" s="18"/>
      <c r="CO1576" s="9"/>
      <c r="CU1576" s="18"/>
      <c r="CY1576" s="9"/>
      <c r="DE1576" s="18"/>
      <c r="DI1576" s="9"/>
      <c r="DO1576" s="18"/>
      <c r="DP1576" s="8"/>
      <c r="DQ1576" s="15"/>
      <c r="DR1576" s="8"/>
      <c r="DS1576" s="9"/>
      <c r="DT1576" s="8"/>
      <c r="DU1576" s="8"/>
      <c r="DV1576" s="8"/>
      <c r="DW1576" s="8"/>
      <c r="DX1576" s="8"/>
      <c r="DY1576" s="18"/>
      <c r="DZ1576" s="8"/>
      <c r="EA1576" s="15"/>
      <c r="EB1576" s="8"/>
      <c r="EC1576" s="9"/>
      <c r="ED1576" s="8"/>
      <c r="EE1576" s="8"/>
      <c r="EF1576" s="8"/>
      <c r="EG1576" s="8"/>
      <c r="EH1576" s="8"/>
    </row>
    <row r="1577" spans="1:138">
      <c r="A1577" s="7"/>
      <c r="D1577" s="9"/>
      <c r="E1577" s="10"/>
      <c r="L1577" s="10"/>
      <c r="M1577" s="11"/>
      <c r="N1577" s="11"/>
      <c r="O1577" s="11"/>
      <c r="P1577" s="11"/>
      <c r="Q1577" s="11"/>
      <c r="R1577" s="11"/>
      <c r="S1577" s="8"/>
      <c r="T1577" s="8"/>
      <c r="Z1577" s="18"/>
      <c r="AA1577" s="8"/>
      <c r="AB1577" s="11"/>
      <c r="AC1577" s="11"/>
      <c r="AD1577" s="11"/>
      <c r="AE1577" s="11"/>
      <c r="AF1577" s="18"/>
      <c r="AJ1577" s="9"/>
      <c r="AP1577" s="20"/>
      <c r="AQ1577" s="15"/>
      <c r="AR1577" s="17"/>
      <c r="AS1577" s="8"/>
      <c r="AW1577" s="9"/>
      <c r="AZ1577" s="8"/>
      <c r="BC1577" s="21"/>
      <c r="BH1577" s="9"/>
      <c r="BK1577" s="8"/>
      <c r="BN1577" s="21"/>
      <c r="BS1577" s="9"/>
      <c r="BV1577" s="8"/>
      <c r="BY1577" s="21"/>
      <c r="BZ1577" s="18"/>
      <c r="CA1577" s="8"/>
      <c r="CB1577" s="15"/>
      <c r="CC1577" s="8"/>
      <c r="CD1577" s="9"/>
      <c r="CE1577" s="8"/>
      <c r="CF1577" s="8"/>
      <c r="CG1577" s="8"/>
      <c r="CH1577" s="8"/>
      <c r="CI1577" s="8"/>
      <c r="CK1577" s="18"/>
      <c r="CO1577" s="9"/>
      <c r="CU1577" s="18"/>
      <c r="CY1577" s="9"/>
      <c r="DE1577" s="18"/>
      <c r="DI1577" s="9"/>
      <c r="DO1577" s="18"/>
      <c r="DP1577" s="8"/>
      <c r="DQ1577" s="15"/>
      <c r="DR1577" s="8"/>
      <c r="DS1577" s="9"/>
      <c r="DT1577" s="8"/>
      <c r="DU1577" s="8"/>
      <c r="DV1577" s="8"/>
      <c r="DW1577" s="8"/>
      <c r="DX1577" s="8"/>
      <c r="DY1577" s="18"/>
      <c r="DZ1577" s="8"/>
      <c r="EA1577" s="15"/>
      <c r="EB1577" s="8"/>
      <c r="EC1577" s="9"/>
      <c r="ED1577" s="8"/>
      <c r="EE1577" s="8"/>
      <c r="EF1577" s="8"/>
      <c r="EG1577" s="8"/>
      <c r="EH1577" s="8"/>
    </row>
    <row r="1578" spans="1:138">
      <c r="A1578" s="7"/>
      <c r="D1578" s="9"/>
      <c r="E1578" s="10"/>
      <c r="L1578" s="10"/>
      <c r="M1578" s="11"/>
      <c r="N1578" s="11"/>
      <c r="O1578" s="11"/>
      <c r="P1578" s="11"/>
      <c r="Q1578" s="11"/>
      <c r="R1578" s="11"/>
      <c r="S1578" s="8"/>
      <c r="T1578" s="8"/>
      <c r="Z1578" s="18"/>
      <c r="AA1578" s="8"/>
      <c r="AB1578" s="11"/>
      <c r="AC1578" s="11"/>
      <c r="AD1578" s="11"/>
      <c r="AE1578" s="11"/>
      <c r="AF1578" s="18"/>
      <c r="AJ1578" s="9"/>
      <c r="AP1578" s="20"/>
      <c r="AQ1578" s="15"/>
      <c r="AR1578" s="17"/>
      <c r="AS1578" s="8"/>
      <c r="AW1578" s="9"/>
      <c r="AZ1578" s="8"/>
      <c r="BC1578" s="21"/>
      <c r="BH1578" s="9"/>
      <c r="BK1578" s="8"/>
      <c r="BN1578" s="21"/>
      <c r="BS1578" s="9"/>
      <c r="BV1578" s="8"/>
      <c r="BY1578" s="21"/>
      <c r="BZ1578" s="18"/>
      <c r="CA1578" s="8"/>
      <c r="CB1578" s="15"/>
      <c r="CC1578" s="8"/>
      <c r="CD1578" s="9"/>
      <c r="CE1578" s="8"/>
      <c r="CF1578" s="8"/>
      <c r="CG1578" s="8"/>
      <c r="CH1578" s="8"/>
      <c r="CI1578" s="8"/>
      <c r="CK1578" s="18"/>
      <c r="CO1578" s="9"/>
      <c r="CU1578" s="18"/>
      <c r="CY1578" s="9"/>
      <c r="DE1578" s="18"/>
      <c r="DI1578" s="9"/>
      <c r="DO1578" s="18"/>
      <c r="DP1578" s="8"/>
      <c r="DQ1578" s="15"/>
      <c r="DR1578" s="8"/>
      <c r="DS1578" s="9"/>
      <c r="DT1578" s="8"/>
      <c r="DU1578" s="8"/>
      <c r="DV1578" s="8"/>
      <c r="DW1578" s="8"/>
      <c r="DX1578" s="8"/>
      <c r="DY1578" s="18"/>
      <c r="DZ1578" s="8"/>
      <c r="EA1578" s="15"/>
      <c r="EB1578" s="8"/>
      <c r="EC1578" s="9"/>
      <c r="ED1578" s="8"/>
      <c r="EE1578" s="8"/>
      <c r="EF1578" s="8"/>
      <c r="EG1578" s="8"/>
      <c r="EH1578" s="8"/>
    </row>
    <row r="1579" spans="1:138">
      <c r="A1579" s="7"/>
      <c r="D1579" s="9"/>
      <c r="E1579" s="10"/>
      <c r="L1579" s="10"/>
      <c r="M1579" s="11"/>
      <c r="N1579" s="11"/>
      <c r="O1579" s="11"/>
      <c r="P1579" s="11"/>
      <c r="Q1579" s="11"/>
      <c r="R1579" s="11"/>
      <c r="S1579" s="8"/>
      <c r="T1579" s="8"/>
      <c r="Z1579" s="18"/>
      <c r="AA1579" s="8"/>
      <c r="AB1579" s="11"/>
      <c r="AC1579" s="11"/>
      <c r="AD1579" s="11"/>
      <c r="AE1579" s="11"/>
      <c r="AF1579" s="18"/>
      <c r="AJ1579" s="9"/>
      <c r="AP1579" s="20"/>
      <c r="AQ1579" s="15"/>
      <c r="AR1579" s="17"/>
      <c r="AS1579" s="8"/>
      <c r="AW1579" s="9"/>
      <c r="AZ1579" s="8"/>
      <c r="BC1579" s="21"/>
      <c r="BH1579" s="9"/>
      <c r="BK1579" s="8"/>
      <c r="BN1579" s="21"/>
      <c r="BS1579" s="9"/>
      <c r="BV1579" s="8"/>
      <c r="BY1579" s="21"/>
      <c r="BZ1579" s="18"/>
      <c r="CA1579" s="8"/>
      <c r="CB1579" s="15"/>
      <c r="CC1579" s="8"/>
      <c r="CD1579" s="9"/>
      <c r="CE1579" s="8"/>
      <c r="CF1579" s="8"/>
      <c r="CG1579" s="8"/>
      <c r="CH1579" s="8"/>
      <c r="CI1579" s="8"/>
      <c r="CK1579" s="18"/>
      <c r="CO1579" s="9"/>
      <c r="CU1579" s="18"/>
      <c r="CY1579" s="9"/>
      <c r="DE1579" s="18"/>
      <c r="DI1579" s="9"/>
      <c r="DO1579" s="18"/>
      <c r="DP1579" s="8"/>
      <c r="DQ1579" s="15"/>
      <c r="DR1579" s="8"/>
      <c r="DS1579" s="9"/>
      <c r="DT1579" s="8"/>
      <c r="DU1579" s="8"/>
      <c r="DV1579" s="8"/>
      <c r="DW1579" s="8"/>
      <c r="DX1579" s="8"/>
      <c r="DY1579" s="18"/>
      <c r="DZ1579" s="8"/>
      <c r="EA1579" s="15"/>
      <c r="EB1579" s="8"/>
      <c r="EC1579" s="9"/>
      <c r="ED1579" s="8"/>
      <c r="EE1579" s="8"/>
      <c r="EF1579" s="8"/>
      <c r="EG1579" s="8"/>
      <c r="EH1579" s="8"/>
    </row>
    <row r="1580" spans="1:138">
      <c r="A1580" s="7"/>
      <c r="D1580" s="9"/>
      <c r="E1580" s="10"/>
      <c r="L1580" s="10"/>
      <c r="M1580" s="11"/>
      <c r="N1580" s="11"/>
      <c r="O1580" s="11"/>
      <c r="P1580" s="11"/>
      <c r="Q1580" s="11"/>
      <c r="R1580" s="11"/>
      <c r="S1580" s="8"/>
      <c r="T1580" s="8"/>
      <c r="Z1580" s="18"/>
      <c r="AA1580" s="8"/>
      <c r="AB1580" s="11"/>
      <c r="AC1580" s="11"/>
      <c r="AD1580" s="11"/>
      <c r="AE1580" s="11"/>
      <c r="AF1580" s="18"/>
      <c r="AJ1580" s="9"/>
      <c r="AP1580" s="20"/>
      <c r="AQ1580" s="15"/>
      <c r="AR1580" s="17"/>
      <c r="AS1580" s="8"/>
      <c r="AW1580" s="9"/>
      <c r="AZ1580" s="8"/>
      <c r="BC1580" s="21"/>
      <c r="BH1580" s="9"/>
      <c r="BK1580" s="8"/>
      <c r="BN1580" s="21"/>
      <c r="BS1580" s="9"/>
      <c r="BV1580" s="8"/>
      <c r="BY1580" s="21"/>
      <c r="BZ1580" s="18"/>
      <c r="CA1580" s="8"/>
      <c r="CB1580" s="15"/>
      <c r="CC1580" s="8"/>
      <c r="CD1580" s="9"/>
      <c r="CE1580" s="8"/>
      <c r="CF1580" s="8"/>
      <c r="CG1580" s="8"/>
      <c r="CH1580" s="8"/>
      <c r="CI1580" s="8"/>
      <c r="CK1580" s="18"/>
      <c r="CO1580" s="9"/>
      <c r="CU1580" s="18"/>
      <c r="CY1580" s="9"/>
      <c r="DE1580" s="18"/>
      <c r="DI1580" s="9"/>
      <c r="DO1580" s="18"/>
      <c r="DP1580" s="8"/>
      <c r="DQ1580" s="15"/>
      <c r="DR1580" s="8"/>
      <c r="DS1580" s="9"/>
      <c r="DT1580" s="8"/>
      <c r="DU1580" s="8"/>
      <c r="DV1580" s="8"/>
      <c r="DW1580" s="8"/>
      <c r="DX1580" s="8"/>
      <c r="DY1580" s="18"/>
      <c r="DZ1580" s="8"/>
      <c r="EA1580" s="15"/>
      <c r="EB1580" s="8"/>
      <c r="EC1580" s="9"/>
      <c r="ED1580" s="8"/>
      <c r="EE1580" s="8"/>
      <c r="EF1580" s="8"/>
      <c r="EG1580" s="8"/>
      <c r="EH1580" s="8"/>
    </row>
    <row r="1581" spans="1:138">
      <c r="A1581" s="7"/>
      <c r="D1581" s="9"/>
      <c r="E1581" s="10"/>
      <c r="L1581" s="10"/>
      <c r="M1581" s="11"/>
      <c r="N1581" s="11"/>
      <c r="O1581" s="11"/>
      <c r="P1581" s="11"/>
      <c r="Q1581" s="11"/>
      <c r="R1581" s="11"/>
      <c r="S1581" s="8"/>
      <c r="T1581" s="8"/>
      <c r="Z1581" s="18"/>
      <c r="AA1581" s="8"/>
      <c r="AB1581" s="11"/>
      <c r="AC1581" s="11"/>
      <c r="AD1581" s="11"/>
      <c r="AE1581" s="11"/>
      <c r="AF1581" s="18"/>
      <c r="AJ1581" s="9"/>
      <c r="AP1581" s="20"/>
      <c r="AQ1581" s="15"/>
      <c r="AR1581" s="17"/>
      <c r="AS1581" s="8"/>
      <c r="AW1581" s="9"/>
      <c r="AZ1581" s="8"/>
      <c r="BC1581" s="21"/>
      <c r="BH1581" s="9"/>
      <c r="BK1581" s="8"/>
      <c r="BN1581" s="21"/>
      <c r="BS1581" s="9"/>
      <c r="BV1581" s="8"/>
      <c r="BY1581" s="21"/>
      <c r="BZ1581" s="18"/>
      <c r="CA1581" s="8"/>
      <c r="CB1581" s="15"/>
      <c r="CC1581" s="8"/>
      <c r="CD1581" s="9"/>
      <c r="CE1581" s="8"/>
      <c r="CF1581" s="8"/>
      <c r="CG1581" s="8"/>
      <c r="CH1581" s="8"/>
      <c r="CI1581" s="8"/>
      <c r="CK1581" s="18"/>
      <c r="CO1581" s="9"/>
      <c r="CU1581" s="18"/>
      <c r="CY1581" s="9"/>
      <c r="DE1581" s="18"/>
      <c r="DI1581" s="9"/>
      <c r="DO1581" s="18"/>
      <c r="DP1581" s="8"/>
      <c r="DQ1581" s="15"/>
      <c r="DR1581" s="8"/>
      <c r="DS1581" s="9"/>
      <c r="DT1581" s="8"/>
      <c r="DU1581" s="8"/>
      <c r="DV1581" s="8"/>
      <c r="DW1581" s="8"/>
      <c r="DX1581" s="8"/>
      <c r="DY1581" s="18"/>
      <c r="DZ1581" s="8"/>
      <c r="EA1581" s="15"/>
      <c r="EB1581" s="8"/>
      <c r="EC1581" s="9"/>
      <c r="ED1581" s="8"/>
      <c r="EE1581" s="8"/>
      <c r="EF1581" s="8"/>
      <c r="EG1581" s="8"/>
      <c r="EH1581" s="8"/>
    </row>
    <row r="1582" spans="1:138">
      <c r="A1582" s="7"/>
      <c r="D1582" s="9"/>
      <c r="E1582" s="10"/>
      <c r="L1582" s="10"/>
      <c r="M1582" s="11"/>
      <c r="N1582" s="11"/>
      <c r="O1582" s="11"/>
      <c r="P1582" s="11"/>
      <c r="Q1582" s="11"/>
      <c r="R1582" s="11"/>
      <c r="S1582" s="8"/>
      <c r="T1582" s="8"/>
      <c r="Z1582" s="18"/>
      <c r="AA1582" s="8"/>
      <c r="AB1582" s="11"/>
      <c r="AC1582" s="11"/>
      <c r="AD1582" s="11"/>
      <c r="AE1582" s="11"/>
      <c r="AF1582" s="18"/>
      <c r="AJ1582" s="9"/>
      <c r="AP1582" s="20"/>
      <c r="AQ1582" s="15"/>
      <c r="AR1582" s="17"/>
      <c r="AS1582" s="8"/>
      <c r="AW1582" s="9"/>
      <c r="AZ1582" s="8"/>
      <c r="BC1582" s="21"/>
      <c r="BH1582" s="9"/>
      <c r="BK1582" s="8"/>
      <c r="BN1582" s="21"/>
      <c r="BS1582" s="9"/>
      <c r="BV1582" s="8"/>
      <c r="BY1582" s="21"/>
      <c r="BZ1582" s="18"/>
      <c r="CA1582" s="8"/>
      <c r="CB1582" s="15"/>
      <c r="CC1582" s="8"/>
      <c r="CD1582" s="9"/>
      <c r="CE1582" s="8"/>
      <c r="CF1582" s="8"/>
      <c r="CG1582" s="8"/>
      <c r="CH1582" s="8"/>
      <c r="CI1582" s="8"/>
      <c r="CK1582" s="18"/>
      <c r="CO1582" s="9"/>
      <c r="CU1582" s="18"/>
      <c r="CY1582" s="9"/>
      <c r="DE1582" s="18"/>
      <c r="DI1582" s="9"/>
      <c r="DO1582" s="18"/>
      <c r="DP1582" s="8"/>
      <c r="DQ1582" s="15"/>
      <c r="DR1582" s="8"/>
      <c r="DS1582" s="9"/>
      <c r="DT1582" s="8"/>
      <c r="DU1582" s="8"/>
      <c r="DV1582" s="8"/>
      <c r="DW1582" s="8"/>
      <c r="DX1582" s="8"/>
      <c r="DY1582" s="18"/>
      <c r="DZ1582" s="8"/>
      <c r="EA1582" s="15"/>
      <c r="EB1582" s="8"/>
      <c r="EC1582" s="9"/>
      <c r="ED1582" s="8"/>
      <c r="EE1582" s="8"/>
      <c r="EF1582" s="8"/>
      <c r="EG1582" s="8"/>
      <c r="EH1582" s="8"/>
    </row>
    <row r="1583" spans="1:138">
      <c r="A1583" s="7"/>
      <c r="D1583" s="9"/>
      <c r="E1583" s="10"/>
      <c r="L1583" s="10"/>
      <c r="M1583" s="11"/>
      <c r="N1583" s="11"/>
      <c r="O1583" s="11"/>
      <c r="P1583" s="11"/>
      <c r="Q1583" s="11"/>
      <c r="R1583" s="11"/>
      <c r="S1583" s="8"/>
      <c r="T1583" s="8"/>
      <c r="Z1583" s="18"/>
      <c r="AA1583" s="8"/>
      <c r="AB1583" s="11"/>
      <c r="AC1583" s="11"/>
      <c r="AD1583" s="11"/>
      <c r="AE1583" s="11"/>
      <c r="AF1583" s="18"/>
      <c r="AJ1583" s="9"/>
      <c r="AP1583" s="20"/>
      <c r="AQ1583" s="15"/>
      <c r="AR1583" s="17"/>
      <c r="AS1583" s="8"/>
      <c r="AW1583" s="9"/>
      <c r="AZ1583" s="8"/>
      <c r="BC1583" s="21"/>
      <c r="BH1583" s="9"/>
      <c r="BK1583" s="8"/>
      <c r="BN1583" s="21"/>
      <c r="BS1583" s="9"/>
      <c r="BV1583" s="8"/>
      <c r="BY1583" s="21"/>
      <c r="BZ1583" s="18"/>
      <c r="CA1583" s="8"/>
      <c r="CB1583" s="15"/>
      <c r="CC1583" s="8"/>
      <c r="CD1583" s="9"/>
      <c r="CE1583" s="8"/>
      <c r="CF1583" s="8"/>
      <c r="CG1583" s="8"/>
      <c r="CH1583" s="8"/>
      <c r="CI1583" s="8"/>
      <c r="CK1583" s="18"/>
      <c r="CO1583" s="9"/>
      <c r="CU1583" s="18"/>
      <c r="CY1583" s="9"/>
      <c r="DE1583" s="18"/>
      <c r="DI1583" s="9"/>
      <c r="DO1583" s="18"/>
      <c r="DP1583" s="8"/>
      <c r="DQ1583" s="15"/>
      <c r="DR1583" s="8"/>
      <c r="DS1583" s="9"/>
      <c r="DT1583" s="8"/>
      <c r="DU1583" s="8"/>
      <c r="DV1583" s="8"/>
      <c r="DW1583" s="8"/>
      <c r="DX1583" s="8"/>
      <c r="DY1583" s="18"/>
      <c r="DZ1583" s="8"/>
      <c r="EA1583" s="15"/>
      <c r="EB1583" s="8"/>
      <c r="EC1583" s="9"/>
      <c r="ED1583" s="8"/>
      <c r="EE1583" s="8"/>
      <c r="EF1583" s="8"/>
      <c r="EG1583" s="8"/>
      <c r="EH1583" s="8"/>
    </row>
    <row r="1584" spans="1:138">
      <c r="A1584" s="7"/>
      <c r="D1584" s="9"/>
      <c r="E1584" s="10"/>
      <c r="L1584" s="10"/>
      <c r="M1584" s="11"/>
      <c r="N1584" s="11"/>
      <c r="O1584" s="11"/>
      <c r="P1584" s="11"/>
      <c r="Q1584" s="11"/>
      <c r="R1584" s="11"/>
      <c r="S1584" s="8"/>
      <c r="T1584" s="8"/>
      <c r="Z1584" s="18"/>
      <c r="AA1584" s="8"/>
      <c r="AB1584" s="11"/>
      <c r="AC1584" s="11"/>
      <c r="AD1584" s="11"/>
      <c r="AE1584" s="11"/>
      <c r="AF1584" s="18"/>
      <c r="AJ1584" s="9"/>
      <c r="AP1584" s="20"/>
      <c r="AQ1584" s="15"/>
      <c r="AR1584" s="17"/>
      <c r="AS1584" s="8"/>
      <c r="AW1584" s="9"/>
      <c r="AZ1584" s="8"/>
      <c r="BC1584" s="21"/>
      <c r="BH1584" s="9"/>
      <c r="BK1584" s="8"/>
      <c r="BN1584" s="21"/>
      <c r="BS1584" s="9"/>
      <c r="BV1584" s="8"/>
      <c r="BY1584" s="21"/>
      <c r="BZ1584" s="18"/>
      <c r="CA1584" s="8"/>
      <c r="CB1584" s="15"/>
      <c r="CC1584" s="8"/>
      <c r="CD1584" s="9"/>
      <c r="CE1584" s="8"/>
      <c r="CF1584" s="8"/>
      <c r="CG1584" s="8"/>
      <c r="CH1584" s="8"/>
      <c r="CI1584" s="8"/>
      <c r="CK1584" s="18"/>
      <c r="CO1584" s="9"/>
      <c r="CU1584" s="18"/>
      <c r="CY1584" s="9"/>
      <c r="DE1584" s="18"/>
      <c r="DI1584" s="9"/>
      <c r="DO1584" s="18"/>
      <c r="DP1584" s="8"/>
      <c r="DQ1584" s="15"/>
      <c r="DR1584" s="8"/>
      <c r="DS1584" s="9"/>
      <c r="DT1584" s="8"/>
      <c r="DU1584" s="8"/>
      <c r="DV1584" s="8"/>
      <c r="DW1584" s="8"/>
      <c r="DX1584" s="8"/>
      <c r="DY1584" s="18"/>
      <c r="DZ1584" s="8"/>
      <c r="EA1584" s="15"/>
      <c r="EB1584" s="8"/>
      <c r="EC1584" s="9"/>
      <c r="ED1584" s="8"/>
      <c r="EE1584" s="8"/>
      <c r="EF1584" s="8"/>
      <c r="EG1584" s="8"/>
      <c r="EH1584" s="8"/>
    </row>
    <row r="1585" spans="1:138">
      <c r="A1585" s="7"/>
      <c r="D1585" s="9"/>
      <c r="E1585" s="10"/>
      <c r="L1585" s="10"/>
      <c r="M1585" s="11"/>
      <c r="N1585" s="11"/>
      <c r="O1585" s="11"/>
      <c r="P1585" s="11"/>
      <c r="Q1585" s="11"/>
      <c r="R1585" s="11"/>
      <c r="S1585" s="8"/>
      <c r="T1585" s="8"/>
      <c r="Z1585" s="18"/>
      <c r="AA1585" s="8"/>
      <c r="AB1585" s="11"/>
      <c r="AC1585" s="11"/>
      <c r="AD1585" s="11"/>
      <c r="AE1585" s="11"/>
      <c r="AF1585" s="18"/>
      <c r="AJ1585" s="9"/>
      <c r="AP1585" s="20"/>
      <c r="AQ1585" s="15"/>
      <c r="AR1585" s="17"/>
      <c r="AS1585" s="8"/>
      <c r="AW1585" s="9"/>
      <c r="AZ1585" s="8"/>
      <c r="BC1585" s="21"/>
      <c r="BH1585" s="9"/>
      <c r="BK1585" s="8"/>
      <c r="BN1585" s="21"/>
      <c r="BS1585" s="9"/>
      <c r="BV1585" s="8"/>
      <c r="BY1585" s="21"/>
      <c r="BZ1585" s="18"/>
      <c r="CA1585" s="8"/>
      <c r="CB1585" s="15"/>
      <c r="CC1585" s="8"/>
      <c r="CD1585" s="9"/>
      <c r="CE1585" s="8"/>
      <c r="CF1585" s="8"/>
      <c r="CG1585" s="8"/>
      <c r="CH1585" s="8"/>
      <c r="CI1585" s="8"/>
      <c r="CK1585" s="18"/>
      <c r="CO1585" s="9"/>
      <c r="CU1585" s="18"/>
      <c r="CY1585" s="9"/>
      <c r="DE1585" s="18"/>
      <c r="DI1585" s="9"/>
      <c r="DO1585" s="18"/>
      <c r="DP1585" s="8"/>
      <c r="DQ1585" s="15"/>
      <c r="DR1585" s="8"/>
      <c r="DS1585" s="9"/>
      <c r="DT1585" s="8"/>
      <c r="DU1585" s="8"/>
      <c r="DV1585" s="8"/>
      <c r="DW1585" s="8"/>
      <c r="DX1585" s="8"/>
      <c r="DY1585" s="18"/>
      <c r="DZ1585" s="8"/>
      <c r="EA1585" s="15"/>
      <c r="EB1585" s="8"/>
      <c r="EC1585" s="9"/>
      <c r="ED1585" s="8"/>
      <c r="EE1585" s="8"/>
      <c r="EF1585" s="8"/>
      <c r="EG1585" s="8"/>
      <c r="EH1585" s="8"/>
    </row>
    <row r="1586" spans="1:138">
      <c r="A1586" s="7"/>
      <c r="D1586" s="9"/>
      <c r="E1586" s="10"/>
      <c r="L1586" s="10"/>
      <c r="M1586" s="11"/>
      <c r="N1586" s="11"/>
      <c r="O1586" s="11"/>
      <c r="P1586" s="11"/>
      <c r="Q1586" s="11"/>
      <c r="R1586" s="11"/>
      <c r="S1586" s="8"/>
      <c r="T1586" s="8"/>
      <c r="Z1586" s="18"/>
      <c r="AA1586" s="8"/>
      <c r="AB1586" s="11"/>
      <c r="AC1586" s="11"/>
      <c r="AD1586" s="11"/>
      <c r="AE1586" s="11"/>
      <c r="AF1586" s="18"/>
      <c r="AJ1586" s="9"/>
      <c r="AP1586" s="20"/>
      <c r="AQ1586" s="15"/>
      <c r="AR1586" s="17"/>
      <c r="AS1586" s="8"/>
      <c r="AW1586" s="9"/>
      <c r="AZ1586" s="8"/>
      <c r="BC1586" s="21"/>
      <c r="BH1586" s="9"/>
      <c r="BK1586" s="8"/>
      <c r="BN1586" s="21"/>
      <c r="BS1586" s="9"/>
      <c r="BV1586" s="8"/>
      <c r="BY1586" s="21"/>
      <c r="BZ1586" s="18"/>
      <c r="CA1586" s="8"/>
      <c r="CB1586" s="15"/>
      <c r="CC1586" s="8"/>
      <c r="CD1586" s="9"/>
      <c r="CE1586" s="8"/>
      <c r="CF1586" s="8"/>
      <c r="CG1586" s="8"/>
      <c r="CH1586" s="8"/>
      <c r="CI1586" s="8"/>
      <c r="CK1586" s="18"/>
      <c r="CO1586" s="9"/>
      <c r="CU1586" s="18"/>
      <c r="CY1586" s="9"/>
      <c r="DE1586" s="18"/>
      <c r="DI1586" s="9"/>
      <c r="DO1586" s="18"/>
      <c r="DP1586" s="8"/>
      <c r="DQ1586" s="15"/>
      <c r="DR1586" s="8"/>
      <c r="DS1586" s="9"/>
      <c r="DT1586" s="8"/>
      <c r="DU1586" s="8"/>
      <c r="DV1586" s="8"/>
      <c r="DW1586" s="8"/>
      <c r="DX1586" s="8"/>
      <c r="DY1586" s="18"/>
      <c r="DZ1586" s="8"/>
      <c r="EA1586" s="15"/>
      <c r="EB1586" s="8"/>
      <c r="EC1586" s="9"/>
      <c r="ED1586" s="8"/>
      <c r="EE1586" s="8"/>
      <c r="EF1586" s="8"/>
      <c r="EG1586" s="8"/>
      <c r="EH1586" s="8"/>
    </row>
    <row r="1587" spans="1:138">
      <c r="A1587" s="7"/>
      <c r="D1587" s="9"/>
      <c r="E1587" s="10"/>
      <c r="L1587" s="10"/>
      <c r="M1587" s="11"/>
      <c r="N1587" s="11"/>
      <c r="O1587" s="11"/>
      <c r="P1587" s="11"/>
      <c r="Q1587" s="11"/>
      <c r="R1587" s="11"/>
      <c r="S1587" s="8"/>
      <c r="T1587" s="8"/>
      <c r="Z1587" s="18"/>
      <c r="AA1587" s="8"/>
      <c r="AB1587" s="11"/>
      <c r="AC1587" s="11"/>
      <c r="AD1587" s="11"/>
      <c r="AE1587" s="11"/>
      <c r="AF1587" s="18"/>
      <c r="AJ1587" s="9"/>
      <c r="AP1587" s="20"/>
      <c r="AQ1587" s="15"/>
      <c r="AR1587" s="17"/>
      <c r="AS1587" s="8"/>
      <c r="AW1587" s="9"/>
      <c r="AZ1587" s="8"/>
      <c r="BC1587" s="21"/>
      <c r="BH1587" s="9"/>
      <c r="BK1587" s="8"/>
      <c r="BN1587" s="21"/>
      <c r="BS1587" s="9"/>
      <c r="BV1587" s="8"/>
      <c r="BY1587" s="21"/>
      <c r="BZ1587" s="18"/>
      <c r="CA1587" s="8"/>
      <c r="CB1587" s="15"/>
      <c r="CC1587" s="8"/>
      <c r="CD1587" s="9"/>
      <c r="CE1587" s="8"/>
      <c r="CF1587" s="8"/>
      <c r="CG1587" s="8"/>
      <c r="CH1587" s="8"/>
      <c r="CI1587" s="8"/>
      <c r="CK1587" s="18"/>
      <c r="CO1587" s="9"/>
      <c r="CU1587" s="18"/>
      <c r="CY1587" s="9"/>
      <c r="DE1587" s="18"/>
      <c r="DI1587" s="9"/>
      <c r="DO1587" s="18"/>
      <c r="DP1587" s="8"/>
      <c r="DQ1587" s="15"/>
      <c r="DR1587" s="8"/>
      <c r="DS1587" s="9"/>
      <c r="DT1587" s="8"/>
      <c r="DU1587" s="8"/>
      <c r="DV1587" s="8"/>
      <c r="DW1587" s="8"/>
      <c r="DX1587" s="8"/>
      <c r="DY1587" s="18"/>
      <c r="DZ1587" s="8"/>
      <c r="EA1587" s="15"/>
      <c r="EB1587" s="8"/>
      <c r="EC1587" s="9"/>
      <c r="ED1587" s="8"/>
      <c r="EE1587" s="8"/>
      <c r="EF1587" s="8"/>
      <c r="EG1587" s="8"/>
      <c r="EH1587" s="8"/>
    </row>
    <row r="1588" spans="1:138">
      <c r="A1588" s="7"/>
      <c r="D1588" s="9"/>
      <c r="E1588" s="10"/>
      <c r="L1588" s="10"/>
      <c r="M1588" s="11"/>
      <c r="N1588" s="11"/>
      <c r="O1588" s="11"/>
      <c r="P1588" s="11"/>
      <c r="Q1588" s="11"/>
      <c r="R1588" s="11"/>
      <c r="S1588" s="8"/>
      <c r="T1588" s="8"/>
      <c r="Z1588" s="18"/>
      <c r="AA1588" s="8"/>
      <c r="AB1588" s="11"/>
      <c r="AC1588" s="11"/>
      <c r="AD1588" s="11"/>
      <c r="AE1588" s="11"/>
      <c r="AF1588" s="18"/>
      <c r="AJ1588" s="9"/>
      <c r="AP1588" s="20"/>
      <c r="AQ1588" s="15"/>
      <c r="AR1588" s="17"/>
      <c r="AS1588" s="8"/>
      <c r="AW1588" s="9"/>
      <c r="AZ1588" s="8"/>
      <c r="BC1588" s="21"/>
      <c r="BH1588" s="9"/>
      <c r="BK1588" s="8"/>
      <c r="BN1588" s="21"/>
      <c r="BS1588" s="9"/>
      <c r="BV1588" s="8"/>
      <c r="BY1588" s="21"/>
      <c r="BZ1588" s="18"/>
      <c r="CA1588" s="8"/>
      <c r="CB1588" s="15"/>
      <c r="CC1588" s="8"/>
      <c r="CD1588" s="9"/>
      <c r="CE1588" s="8"/>
      <c r="CF1588" s="8"/>
      <c r="CG1588" s="8"/>
      <c r="CH1588" s="8"/>
      <c r="CI1588" s="8"/>
      <c r="CK1588" s="18"/>
      <c r="CO1588" s="9"/>
      <c r="CU1588" s="18"/>
      <c r="CY1588" s="9"/>
      <c r="DE1588" s="18"/>
      <c r="DI1588" s="9"/>
      <c r="DO1588" s="18"/>
      <c r="DP1588" s="8"/>
      <c r="DQ1588" s="15"/>
      <c r="DR1588" s="8"/>
      <c r="DS1588" s="9"/>
      <c r="DT1588" s="8"/>
      <c r="DU1588" s="8"/>
      <c r="DV1588" s="8"/>
      <c r="DW1588" s="8"/>
      <c r="DX1588" s="8"/>
      <c r="DY1588" s="18"/>
      <c r="DZ1588" s="8"/>
      <c r="EA1588" s="15"/>
      <c r="EB1588" s="8"/>
      <c r="EC1588" s="9"/>
      <c r="ED1588" s="8"/>
      <c r="EE1588" s="8"/>
      <c r="EF1588" s="8"/>
      <c r="EG1588" s="8"/>
      <c r="EH1588" s="8"/>
    </row>
    <row r="1589" spans="1:138">
      <c r="A1589" s="7"/>
      <c r="D1589" s="9"/>
      <c r="E1589" s="10"/>
      <c r="L1589" s="10"/>
      <c r="M1589" s="11"/>
      <c r="N1589" s="11"/>
      <c r="O1589" s="11"/>
      <c r="P1589" s="11"/>
      <c r="Q1589" s="11"/>
      <c r="R1589" s="11"/>
      <c r="S1589" s="8"/>
      <c r="T1589" s="8"/>
      <c r="Z1589" s="18"/>
      <c r="AA1589" s="8"/>
      <c r="AB1589" s="11"/>
      <c r="AC1589" s="11"/>
      <c r="AD1589" s="11"/>
      <c r="AE1589" s="11"/>
      <c r="AF1589" s="18"/>
      <c r="AJ1589" s="9"/>
      <c r="AP1589" s="20"/>
      <c r="AQ1589" s="15"/>
      <c r="AR1589" s="17"/>
      <c r="AS1589" s="8"/>
      <c r="AW1589" s="9"/>
      <c r="AZ1589" s="8"/>
      <c r="BC1589" s="21"/>
      <c r="BH1589" s="9"/>
      <c r="BK1589" s="8"/>
      <c r="BN1589" s="21"/>
      <c r="BS1589" s="9"/>
      <c r="BV1589" s="8"/>
      <c r="BY1589" s="21"/>
      <c r="BZ1589" s="18"/>
      <c r="CA1589" s="8"/>
      <c r="CB1589" s="15"/>
      <c r="CC1589" s="8"/>
      <c r="CD1589" s="9"/>
      <c r="CE1589" s="8"/>
      <c r="CF1589" s="8"/>
      <c r="CG1589" s="8"/>
      <c r="CH1589" s="8"/>
      <c r="CI1589" s="8"/>
      <c r="CK1589" s="18"/>
      <c r="CO1589" s="9"/>
      <c r="CU1589" s="18"/>
      <c r="CY1589" s="9"/>
      <c r="DE1589" s="18"/>
      <c r="DI1589" s="9"/>
      <c r="DO1589" s="18"/>
      <c r="DP1589" s="8"/>
      <c r="DQ1589" s="15"/>
      <c r="DR1589" s="8"/>
      <c r="DS1589" s="9"/>
      <c r="DT1589" s="8"/>
      <c r="DU1589" s="8"/>
      <c r="DV1589" s="8"/>
      <c r="DW1589" s="8"/>
      <c r="DX1589" s="8"/>
      <c r="DY1589" s="18"/>
      <c r="DZ1589" s="8"/>
      <c r="EA1589" s="15"/>
      <c r="EB1589" s="8"/>
      <c r="EC1589" s="9"/>
      <c r="ED1589" s="8"/>
      <c r="EE1589" s="8"/>
      <c r="EF1589" s="8"/>
      <c r="EG1589" s="8"/>
      <c r="EH1589" s="8"/>
    </row>
    <row r="1590" spans="1:138">
      <c r="A1590" s="7"/>
      <c r="D1590" s="9"/>
      <c r="E1590" s="10"/>
      <c r="L1590" s="10"/>
      <c r="M1590" s="11"/>
      <c r="N1590" s="11"/>
      <c r="O1590" s="11"/>
      <c r="P1590" s="11"/>
      <c r="Q1590" s="11"/>
      <c r="R1590" s="11"/>
      <c r="S1590" s="8"/>
      <c r="T1590" s="8"/>
      <c r="Z1590" s="18"/>
      <c r="AA1590" s="8"/>
      <c r="AB1590" s="11"/>
      <c r="AC1590" s="11"/>
      <c r="AD1590" s="11"/>
      <c r="AE1590" s="11"/>
      <c r="AF1590" s="18"/>
      <c r="AJ1590" s="9"/>
      <c r="AP1590" s="20"/>
      <c r="AQ1590" s="15"/>
      <c r="AR1590" s="17"/>
      <c r="AS1590" s="8"/>
      <c r="AW1590" s="9"/>
      <c r="AZ1590" s="8"/>
      <c r="BC1590" s="21"/>
      <c r="BH1590" s="9"/>
      <c r="BK1590" s="8"/>
      <c r="BN1590" s="21"/>
      <c r="BS1590" s="9"/>
      <c r="BV1590" s="8"/>
      <c r="BY1590" s="21"/>
      <c r="BZ1590" s="18"/>
      <c r="CA1590" s="8"/>
      <c r="CB1590" s="15"/>
      <c r="CC1590" s="8"/>
      <c r="CD1590" s="9"/>
      <c r="CE1590" s="8"/>
      <c r="CF1590" s="8"/>
      <c r="CG1590" s="8"/>
      <c r="CH1590" s="8"/>
      <c r="CI1590" s="8"/>
      <c r="CK1590" s="18"/>
      <c r="CO1590" s="9"/>
      <c r="CU1590" s="18"/>
      <c r="CY1590" s="9"/>
      <c r="DE1590" s="18"/>
      <c r="DI1590" s="9"/>
      <c r="DO1590" s="18"/>
      <c r="DP1590" s="8"/>
      <c r="DQ1590" s="15"/>
      <c r="DR1590" s="8"/>
      <c r="DS1590" s="9"/>
      <c r="DT1590" s="8"/>
      <c r="DU1590" s="8"/>
      <c r="DV1590" s="8"/>
      <c r="DW1590" s="8"/>
      <c r="DX1590" s="8"/>
      <c r="DY1590" s="18"/>
      <c r="DZ1590" s="8"/>
      <c r="EA1590" s="15"/>
      <c r="EB1590" s="8"/>
      <c r="EC1590" s="9"/>
      <c r="ED1590" s="8"/>
      <c r="EE1590" s="8"/>
      <c r="EF1590" s="8"/>
      <c r="EG1590" s="8"/>
      <c r="EH1590" s="8"/>
    </row>
    <row r="1591" spans="1:138">
      <c r="A1591" s="7"/>
      <c r="D1591" s="9"/>
      <c r="E1591" s="10"/>
      <c r="L1591" s="10"/>
      <c r="M1591" s="11"/>
      <c r="N1591" s="11"/>
      <c r="O1591" s="11"/>
      <c r="P1591" s="11"/>
      <c r="Q1591" s="11"/>
      <c r="R1591" s="11"/>
      <c r="S1591" s="8"/>
      <c r="T1591" s="8"/>
      <c r="Z1591" s="18"/>
      <c r="AA1591" s="8"/>
      <c r="AB1591" s="11"/>
      <c r="AC1591" s="11"/>
      <c r="AD1591" s="11"/>
      <c r="AE1591" s="11"/>
      <c r="AF1591" s="18"/>
      <c r="AJ1591" s="9"/>
      <c r="AP1591" s="20"/>
      <c r="AQ1591" s="15"/>
      <c r="AR1591" s="17"/>
      <c r="AS1591" s="8"/>
      <c r="AW1591" s="9"/>
      <c r="AZ1591" s="8"/>
      <c r="BC1591" s="21"/>
      <c r="BH1591" s="9"/>
      <c r="BK1591" s="8"/>
      <c r="BN1591" s="21"/>
      <c r="BS1591" s="9"/>
      <c r="BV1591" s="8"/>
      <c r="BY1591" s="21"/>
      <c r="BZ1591" s="18"/>
      <c r="CA1591" s="8"/>
      <c r="CB1591" s="15"/>
      <c r="CC1591" s="8"/>
      <c r="CD1591" s="9"/>
      <c r="CE1591" s="8"/>
      <c r="CF1591" s="8"/>
      <c r="CG1591" s="8"/>
      <c r="CH1591" s="8"/>
      <c r="CI1591" s="8"/>
      <c r="CK1591" s="18"/>
      <c r="CO1591" s="9"/>
      <c r="CU1591" s="18"/>
      <c r="CY1591" s="9"/>
      <c r="DE1591" s="18"/>
      <c r="DI1591" s="9"/>
      <c r="DO1591" s="18"/>
      <c r="DP1591" s="8"/>
      <c r="DQ1591" s="15"/>
      <c r="DR1591" s="8"/>
      <c r="DS1591" s="9"/>
      <c r="DT1591" s="8"/>
      <c r="DU1591" s="8"/>
      <c r="DV1591" s="8"/>
      <c r="DW1591" s="8"/>
      <c r="DX1591" s="8"/>
      <c r="DY1591" s="18"/>
      <c r="DZ1591" s="8"/>
      <c r="EA1591" s="15"/>
      <c r="EB1591" s="8"/>
      <c r="EC1591" s="9"/>
      <c r="ED1591" s="8"/>
      <c r="EE1591" s="8"/>
      <c r="EF1591" s="8"/>
      <c r="EG1591" s="8"/>
      <c r="EH1591" s="8"/>
    </row>
    <row r="1592" spans="1:138">
      <c r="A1592" s="7"/>
      <c r="D1592" s="9"/>
      <c r="E1592" s="10"/>
      <c r="L1592" s="10"/>
      <c r="M1592" s="11"/>
      <c r="N1592" s="11"/>
      <c r="O1592" s="11"/>
      <c r="P1592" s="11"/>
      <c r="Q1592" s="11"/>
      <c r="R1592" s="11"/>
      <c r="S1592" s="8"/>
      <c r="T1592" s="8"/>
      <c r="Z1592" s="18"/>
      <c r="AA1592" s="8"/>
      <c r="AB1592" s="11"/>
      <c r="AC1592" s="11"/>
      <c r="AD1592" s="11"/>
      <c r="AE1592" s="11"/>
      <c r="AF1592" s="18"/>
      <c r="AJ1592" s="9"/>
      <c r="AP1592" s="20"/>
      <c r="AQ1592" s="15"/>
      <c r="AR1592" s="17"/>
      <c r="AS1592" s="8"/>
      <c r="AW1592" s="9"/>
      <c r="AZ1592" s="8"/>
      <c r="BC1592" s="21"/>
      <c r="BH1592" s="9"/>
      <c r="BK1592" s="8"/>
      <c r="BN1592" s="21"/>
      <c r="BS1592" s="9"/>
      <c r="BV1592" s="8"/>
      <c r="BY1592" s="21"/>
      <c r="BZ1592" s="18"/>
      <c r="CA1592" s="8"/>
      <c r="CB1592" s="15"/>
      <c r="CC1592" s="8"/>
      <c r="CD1592" s="9"/>
      <c r="CE1592" s="8"/>
      <c r="CF1592" s="8"/>
      <c r="CG1592" s="8"/>
      <c r="CH1592" s="8"/>
      <c r="CI1592" s="8"/>
      <c r="CK1592" s="18"/>
      <c r="CO1592" s="9"/>
      <c r="CU1592" s="18"/>
      <c r="CY1592" s="9"/>
      <c r="DE1592" s="18"/>
      <c r="DI1592" s="9"/>
      <c r="DO1592" s="18"/>
      <c r="DP1592" s="8"/>
      <c r="DQ1592" s="15"/>
      <c r="DR1592" s="8"/>
      <c r="DS1592" s="9"/>
      <c r="DT1592" s="8"/>
      <c r="DU1592" s="8"/>
      <c r="DV1592" s="8"/>
      <c r="DW1592" s="8"/>
      <c r="DX1592" s="8"/>
      <c r="DY1592" s="18"/>
      <c r="DZ1592" s="8"/>
      <c r="EA1592" s="15"/>
      <c r="EB1592" s="8"/>
      <c r="EC1592" s="9"/>
      <c r="ED1592" s="8"/>
      <c r="EE1592" s="8"/>
      <c r="EF1592" s="8"/>
      <c r="EG1592" s="8"/>
      <c r="EH1592" s="8"/>
    </row>
    <row r="1593" spans="1:138">
      <c r="A1593" s="7"/>
      <c r="D1593" s="9"/>
      <c r="E1593" s="10"/>
      <c r="L1593" s="10"/>
      <c r="M1593" s="11"/>
      <c r="N1593" s="11"/>
      <c r="O1593" s="11"/>
      <c r="P1593" s="11"/>
      <c r="Q1593" s="11"/>
      <c r="R1593" s="11"/>
      <c r="S1593" s="8"/>
      <c r="T1593" s="8"/>
      <c r="Z1593" s="18"/>
      <c r="AA1593" s="8"/>
      <c r="AB1593" s="11"/>
      <c r="AC1593" s="11"/>
      <c r="AD1593" s="11"/>
      <c r="AE1593" s="11"/>
      <c r="AF1593" s="18"/>
      <c r="AJ1593" s="9"/>
      <c r="AP1593" s="20"/>
      <c r="AQ1593" s="15"/>
      <c r="AR1593" s="17"/>
      <c r="AS1593" s="8"/>
      <c r="AW1593" s="9"/>
      <c r="AZ1593" s="8"/>
      <c r="BC1593" s="21"/>
      <c r="BH1593" s="9"/>
      <c r="BK1593" s="8"/>
      <c r="BN1593" s="21"/>
      <c r="BS1593" s="9"/>
      <c r="BV1593" s="8"/>
      <c r="BY1593" s="21"/>
      <c r="BZ1593" s="18"/>
      <c r="CA1593" s="8"/>
      <c r="CB1593" s="15"/>
      <c r="CC1593" s="8"/>
      <c r="CD1593" s="9"/>
      <c r="CE1593" s="8"/>
      <c r="CF1593" s="8"/>
      <c r="CG1593" s="8"/>
      <c r="CH1593" s="8"/>
      <c r="CI1593" s="8"/>
      <c r="CK1593" s="18"/>
      <c r="CO1593" s="9"/>
      <c r="CU1593" s="18"/>
      <c r="CY1593" s="9"/>
      <c r="DE1593" s="18"/>
      <c r="DI1593" s="9"/>
      <c r="DO1593" s="18"/>
      <c r="DP1593" s="8"/>
      <c r="DQ1593" s="15"/>
      <c r="DR1593" s="8"/>
      <c r="DS1593" s="9"/>
      <c r="DT1593" s="8"/>
      <c r="DU1593" s="8"/>
      <c r="DV1593" s="8"/>
      <c r="DW1593" s="8"/>
      <c r="DX1593" s="8"/>
      <c r="DY1593" s="18"/>
      <c r="DZ1593" s="8"/>
      <c r="EA1593" s="15"/>
      <c r="EB1593" s="8"/>
      <c r="EC1593" s="9"/>
      <c r="ED1593" s="8"/>
      <c r="EE1593" s="8"/>
      <c r="EF1593" s="8"/>
      <c r="EG1593" s="8"/>
      <c r="EH1593" s="8"/>
    </row>
    <row r="1594" spans="1:138">
      <c r="A1594" s="7"/>
      <c r="D1594" s="9"/>
      <c r="E1594" s="10"/>
      <c r="L1594" s="10"/>
      <c r="M1594" s="11"/>
      <c r="N1594" s="11"/>
      <c r="O1594" s="11"/>
      <c r="P1594" s="11"/>
      <c r="Q1594" s="11"/>
      <c r="R1594" s="11"/>
      <c r="S1594" s="8"/>
      <c r="T1594" s="8"/>
      <c r="Z1594" s="18"/>
      <c r="AA1594" s="8"/>
      <c r="AB1594" s="11"/>
      <c r="AC1594" s="11"/>
      <c r="AD1594" s="11"/>
      <c r="AE1594" s="11"/>
      <c r="AF1594" s="18"/>
      <c r="AJ1594" s="9"/>
      <c r="AP1594" s="20"/>
      <c r="AQ1594" s="15"/>
      <c r="AR1594" s="17"/>
      <c r="AS1594" s="8"/>
      <c r="AW1594" s="9"/>
      <c r="AZ1594" s="8"/>
      <c r="BC1594" s="21"/>
      <c r="BH1594" s="9"/>
      <c r="BK1594" s="8"/>
      <c r="BN1594" s="21"/>
      <c r="BS1594" s="9"/>
      <c r="BV1594" s="8"/>
      <c r="BY1594" s="21"/>
      <c r="BZ1594" s="18"/>
      <c r="CA1594" s="8"/>
      <c r="CB1594" s="15"/>
      <c r="CC1594" s="8"/>
      <c r="CD1594" s="9"/>
      <c r="CE1594" s="8"/>
      <c r="CF1594" s="8"/>
      <c r="CG1594" s="8"/>
      <c r="CH1594" s="8"/>
      <c r="CI1594" s="8"/>
      <c r="CK1594" s="18"/>
      <c r="CO1594" s="9"/>
      <c r="CU1594" s="18"/>
      <c r="CY1594" s="9"/>
      <c r="DE1594" s="18"/>
      <c r="DI1594" s="9"/>
      <c r="DO1594" s="18"/>
      <c r="DP1594" s="8"/>
      <c r="DQ1594" s="15"/>
      <c r="DR1594" s="8"/>
      <c r="DS1594" s="9"/>
      <c r="DT1594" s="8"/>
      <c r="DU1594" s="8"/>
      <c r="DV1594" s="8"/>
      <c r="DW1594" s="8"/>
      <c r="DX1594" s="8"/>
      <c r="DY1594" s="18"/>
      <c r="DZ1594" s="8"/>
      <c r="EA1594" s="15"/>
      <c r="EB1594" s="8"/>
      <c r="EC1594" s="9"/>
      <c r="ED1594" s="8"/>
      <c r="EE1594" s="8"/>
      <c r="EF1594" s="8"/>
      <c r="EG1594" s="8"/>
      <c r="EH1594" s="8"/>
    </row>
    <row r="1595" spans="1:138">
      <c r="A1595" s="7"/>
      <c r="D1595" s="9"/>
      <c r="E1595" s="10"/>
      <c r="L1595" s="10"/>
      <c r="M1595" s="11"/>
      <c r="N1595" s="11"/>
      <c r="O1595" s="11"/>
      <c r="P1595" s="11"/>
      <c r="Q1595" s="11"/>
      <c r="R1595" s="11"/>
      <c r="S1595" s="8"/>
      <c r="T1595" s="8"/>
      <c r="Z1595" s="18"/>
      <c r="AA1595" s="8"/>
      <c r="AB1595" s="11"/>
      <c r="AC1595" s="11"/>
      <c r="AD1595" s="11"/>
      <c r="AE1595" s="11"/>
      <c r="AF1595" s="18"/>
      <c r="AJ1595" s="9"/>
      <c r="AP1595" s="20"/>
      <c r="AQ1595" s="15"/>
      <c r="AR1595" s="17"/>
      <c r="AS1595" s="8"/>
      <c r="AW1595" s="9"/>
      <c r="AZ1595" s="8"/>
      <c r="BC1595" s="21"/>
      <c r="BH1595" s="9"/>
      <c r="BK1595" s="8"/>
      <c r="BN1595" s="21"/>
      <c r="BS1595" s="9"/>
      <c r="BV1595" s="8"/>
      <c r="BY1595" s="21"/>
      <c r="BZ1595" s="18"/>
      <c r="CA1595" s="8"/>
      <c r="CB1595" s="15"/>
      <c r="CC1595" s="8"/>
      <c r="CD1595" s="9"/>
      <c r="CE1595" s="8"/>
      <c r="CF1595" s="8"/>
      <c r="CG1595" s="8"/>
      <c r="CH1595" s="8"/>
      <c r="CI1595" s="8"/>
      <c r="CK1595" s="18"/>
      <c r="CO1595" s="9"/>
      <c r="CU1595" s="18"/>
      <c r="CY1595" s="9"/>
      <c r="DE1595" s="18"/>
      <c r="DI1595" s="9"/>
      <c r="DO1595" s="18"/>
      <c r="DP1595" s="8"/>
      <c r="DQ1595" s="15"/>
      <c r="DR1595" s="8"/>
      <c r="DS1595" s="9"/>
      <c r="DT1595" s="8"/>
      <c r="DU1595" s="8"/>
      <c r="DV1595" s="8"/>
      <c r="DW1595" s="8"/>
      <c r="DX1595" s="8"/>
      <c r="DY1595" s="18"/>
      <c r="DZ1595" s="8"/>
      <c r="EA1595" s="15"/>
      <c r="EB1595" s="8"/>
      <c r="EC1595" s="9"/>
      <c r="ED1595" s="8"/>
      <c r="EE1595" s="8"/>
      <c r="EF1595" s="8"/>
      <c r="EG1595" s="8"/>
      <c r="EH1595" s="8"/>
    </row>
    <row r="1596" spans="1:138">
      <c r="A1596" s="7"/>
      <c r="D1596" s="9"/>
      <c r="E1596" s="10"/>
      <c r="L1596" s="10"/>
      <c r="M1596" s="11"/>
      <c r="N1596" s="11"/>
      <c r="O1596" s="11"/>
      <c r="P1596" s="11"/>
      <c r="Q1596" s="11"/>
      <c r="R1596" s="11"/>
      <c r="S1596" s="8"/>
      <c r="T1596" s="8"/>
      <c r="Z1596" s="18"/>
      <c r="AA1596" s="8"/>
      <c r="AB1596" s="11"/>
      <c r="AC1596" s="11"/>
      <c r="AD1596" s="11"/>
      <c r="AE1596" s="11"/>
      <c r="AF1596" s="18"/>
      <c r="AJ1596" s="9"/>
      <c r="AP1596" s="20"/>
      <c r="AQ1596" s="15"/>
      <c r="AR1596" s="17"/>
      <c r="AS1596" s="8"/>
      <c r="AW1596" s="9"/>
      <c r="AZ1596" s="8"/>
      <c r="BC1596" s="21"/>
      <c r="BH1596" s="9"/>
      <c r="BK1596" s="8"/>
      <c r="BN1596" s="21"/>
      <c r="BS1596" s="9"/>
      <c r="BV1596" s="8"/>
      <c r="BY1596" s="21"/>
      <c r="BZ1596" s="18"/>
      <c r="CA1596" s="8"/>
      <c r="CB1596" s="15"/>
      <c r="CC1596" s="8"/>
      <c r="CD1596" s="9"/>
      <c r="CE1596" s="8"/>
      <c r="CF1596" s="8"/>
      <c r="CG1596" s="8"/>
      <c r="CH1596" s="8"/>
      <c r="CI1596" s="8"/>
      <c r="CK1596" s="18"/>
      <c r="CO1596" s="9"/>
      <c r="CU1596" s="18"/>
      <c r="CY1596" s="9"/>
      <c r="DE1596" s="18"/>
      <c r="DI1596" s="9"/>
      <c r="DO1596" s="18"/>
      <c r="DP1596" s="8"/>
      <c r="DQ1596" s="15"/>
      <c r="DR1596" s="8"/>
      <c r="DS1596" s="9"/>
      <c r="DT1596" s="8"/>
      <c r="DU1596" s="8"/>
      <c r="DV1596" s="8"/>
      <c r="DW1596" s="8"/>
      <c r="DX1596" s="8"/>
      <c r="DY1596" s="18"/>
      <c r="DZ1596" s="8"/>
      <c r="EA1596" s="15"/>
      <c r="EB1596" s="8"/>
      <c r="EC1596" s="9"/>
      <c r="ED1596" s="8"/>
      <c r="EE1596" s="8"/>
      <c r="EF1596" s="8"/>
      <c r="EG1596" s="8"/>
      <c r="EH1596" s="8"/>
    </row>
    <row r="1597" spans="1:138">
      <c r="A1597" s="7"/>
      <c r="D1597" s="9"/>
      <c r="E1597" s="10"/>
      <c r="L1597" s="10"/>
      <c r="M1597" s="11"/>
      <c r="N1597" s="11"/>
      <c r="O1597" s="11"/>
      <c r="P1597" s="11"/>
      <c r="Q1597" s="11"/>
      <c r="R1597" s="11"/>
      <c r="S1597" s="8"/>
      <c r="T1597" s="8"/>
      <c r="Z1597" s="18"/>
      <c r="AA1597" s="8"/>
      <c r="AB1597" s="11"/>
      <c r="AC1597" s="11"/>
      <c r="AD1597" s="11"/>
      <c r="AE1597" s="11"/>
      <c r="AF1597" s="18"/>
      <c r="AJ1597" s="9"/>
      <c r="AP1597" s="20"/>
      <c r="AQ1597" s="15"/>
      <c r="AR1597" s="17"/>
      <c r="AS1597" s="8"/>
      <c r="AW1597" s="9"/>
      <c r="AZ1597" s="8"/>
      <c r="BC1597" s="21"/>
      <c r="BH1597" s="9"/>
      <c r="BK1597" s="8"/>
      <c r="BN1597" s="21"/>
      <c r="BS1597" s="9"/>
      <c r="BV1597" s="8"/>
      <c r="BY1597" s="21"/>
      <c r="BZ1597" s="18"/>
      <c r="CA1597" s="8"/>
      <c r="CB1597" s="15"/>
      <c r="CC1597" s="8"/>
      <c r="CD1597" s="9"/>
      <c r="CE1597" s="8"/>
      <c r="CF1597" s="8"/>
      <c r="CG1597" s="8"/>
      <c r="CH1597" s="8"/>
      <c r="CI1597" s="8"/>
      <c r="CK1597" s="18"/>
      <c r="CO1597" s="9"/>
      <c r="CU1597" s="18"/>
      <c r="CY1597" s="9"/>
      <c r="DE1597" s="18"/>
      <c r="DI1597" s="9"/>
      <c r="DO1597" s="18"/>
      <c r="DP1597" s="8"/>
      <c r="DQ1597" s="15"/>
      <c r="DR1597" s="8"/>
      <c r="DS1597" s="9"/>
      <c r="DT1597" s="8"/>
      <c r="DU1597" s="8"/>
      <c r="DV1597" s="8"/>
      <c r="DW1597" s="8"/>
      <c r="DX1597" s="8"/>
      <c r="DY1597" s="18"/>
      <c r="DZ1597" s="8"/>
      <c r="EA1597" s="15"/>
      <c r="EB1597" s="8"/>
      <c r="EC1597" s="9"/>
      <c r="ED1597" s="8"/>
      <c r="EE1597" s="8"/>
      <c r="EF1597" s="8"/>
      <c r="EG1597" s="8"/>
      <c r="EH1597" s="8"/>
    </row>
    <row r="1598" spans="1:138">
      <c r="A1598" s="7"/>
      <c r="D1598" s="9"/>
      <c r="E1598" s="10"/>
      <c r="L1598" s="10"/>
      <c r="M1598" s="11"/>
      <c r="N1598" s="11"/>
      <c r="O1598" s="11"/>
      <c r="P1598" s="11"/>
      <c r="Q1598" s="11"/>
      <c r="R1598" s="11"/>
      <c r="S1598" s="8"/>
      <c r="T1598" s="8"/>
      <c r="Z1598" s="18"/>
      <c r="AA1598" s="8"/>
      <c r="AB1598" s="11"/>
      <c r="AC1598" s="11"/>
      <c r="AD1598" s="11"/>
      <c r="AE1598" s="11"/>
      <c r="AF1598" s="18"/>
      <c r="AJ1598" s="9"/>
      <c r="AP1598" s="20"/>
      <c r="AQ1598" s="15"/>
      <c r="AR1598" s="17"/>
      <c r="AS1598" s="8"/>
      <c r="AW1598" s="9"/>
      <c r="AZ1598" s="8"/>
      <c r="BC1598" s="21"/>
      <c r="BH1598" s="9"/>
      <c r="BK1598" s="8"/>
      <c r="BN1598" s="21"/>
      <c r="BS1598" s="9"/>
      <c r="BV1598" s="8"/>
      <c r="BY1598" s="21"/>
      <c r="BZ1598" s="18"/>
      <c r="CA1598" s="8"/>
      <c r="CB1598" s="15"/>
      <c r="CC1598" s="8"/>
      <c r="CD1598" s="9"/>
      <c r="CE1598" s="8"/>
      <c r="CF1598" s="8"/>
      <c r="CG1598" s="8"/>
      <c r="CH1598" s="8"/>
      <c r="CI1598" s="8"/>
      <c r="CK1598" s="18"/>
      <c r="CO1598" s="9"/>
      <c r="CU1598" s="18"/>
      <c r="CY1598" s="9"/>
      <c r="DE1598" s="18"/>
      <c r="DI1598" s="9"/>
      <c r="DO1598" s="18"/>
      <c r="DP1598" s="8"/>
      <c r="DQ1598" s="15"/>
      <c r="DR1598" s="8"/>
      <c r="DS1598" s="9"/>
      <c r="DT1598" s="8"/>
      <c r="DU1598" s="8"/>
      <c r="DV1598" s="8"/>
      <c r="DW1598" s="8"/>
      <c r="DX1598" s="8"/>
      <c r="DY1598" s="18"/>
      <c r="DZ1598" s="8"/>
      <c r="EA1598" s="15"/>
      <c r="EB1598" s="8"/>
      <c r="EC1598" s="9"/>
      <c r="ED1598" s="8"/>
      <c r="EE1598" s="8"/>
      <c r="EF1598" s="8"/>
      <c r="EG1598" s="8"/>
      <c r="EH1598" s="8"/>
    </row>
    <row r="1599" spans="1:138">
      <c r="A1599" s="7"/>
      <c r="D1599" s="9"/>
      <c r="E1599" s="10"/>
      <c r="L1599" s="10"/>
      <c r="M1599" s="11"/>
      <c r="N1599" s="11"/>
      <c r="O1599" s="11"/>
      <c r="P1599" s="11"/>
      <c r="Q1599" s="11"/>
      <c r="R1599" s="11"/>
      <c r="S1599" s="8"/>
      <c r="T1599" s="8"/>
      <c r="Z1599" s="18"/>
      <c r="AA1599" s="8"/>
      <c r="AB1599" s="11"/>
      <c r="AC1599" s="11"/>
      <c r="AD1599" s="11"/>
      <c r="AE1599" s="11"/>
      <c r="AF1599" s="18"/>
      <c r="AJ1599" s="9"/>
      <c r="AP1599" s="20"/>
      <c r="AQ1599" s="15"/>
      <c r="AR1599" s="17"/>
      <c r="AS1599" s="8"/>
      <c r="AW1599" s="9"/>
      <c r="AZ1599" s="8"/>
      <c r="BC1599" s="21"/>
      <c r="BH1599" s="9"/>
      <c r="BK1599" s="8"/>
      <c r="BN1599" s="21"/>
      <c r="BS1599" s="9"/>
      <c r="BV1599" s="8"/>
      <c r="BY1599" s="21"/>
      <c r="BZ1599" s="18"/>
      <c r="CA1599" s="8"/>
      <c r="CB1599" s="15"/>
      <c r="CC1599" s="8"/>
      <c r="CD1599" s="9"/>
      <c r="CE1599" s="8"/>
      <c r="CF1599" s="8"/>
      <c r="CG1599" s="8"/>
      <c r="CH1599" s="8"/>
      <c r="CI1599" s="8"/>
      <c r="CK1599" s="18"/>
      <c r="CO1599" s="9"/>
      <c r="CU1599" s="18"/>
      <c r="CY1599" s="9"/>
      <c r="DE1599" s="18"/>
      <c r="DI1599" s="9"/>
      <c r="DO1599" s="18"/>
      <c r="DP1599" s="8"/>
      <c r="DQ1599" s="15"/>
      <c r="DR1599" s="8"/>
      <c r="DS1599" s="9"/>
      <c r="DT1599" s="8"/>
      <c r="DU1599" s="8"/>
      <c r="DV1599" s="8"/>
      <c r="DW1599" s="8"/>
      <c r="DX1599" s="8"/>
      <c r="DY1599" s="18"/>
      <c r="DZ1599" s="8"/>
      <c r="EA1599" s="15"/>
      <c r="EB1599" s="8"/>
      <c r="EC1599" s="9"/>
      <c r="ED1599" s="8"/>
      <c r="EE1599" s="8"/>
      <c r="EF1599" s="8"/>
      <c r="EG1599" s="8"/>
      <c r="EH1599" s="8"/>
    </row>
    <row r="1600" spans="1:138">
      <c r="A1600" s="7"/>
      <c r="D1600" s="9"/>
      <c r="E1600" s="10"/>
      <c r="L1600" s="10"/>
      <c r="M1600" s="11"/>
      <c r="N1600" s="11"/>
      <c r="O1600" s="11"/>
      <c r="P1600" s="11"/>
      <c r="Q1600" s="11"/>
      <c r="R1600" s="11"/>
      <c r="S1600" s="8"/>
      <c r="T1600" s="8"/>
      <c r="Z1600" s="18"/>
      <c r="AA1600" s="8"/>
      <c r="AB1600" s="11"/>
      <c r="AC1600" s="11"/>
      <c r="AD1600" s="11"/>
      <c r="AE1600" s="11"/>
      <c r="AF1600" s="18"/>
      <c r="AJ1600" s="9"/>
      <c r="AP1600" s="20"/>
      <c r="AQ1600" s="15"/>
      <c r="AR1600" s="17"/>
      <c r="AS1600" s="8"/>
      <c r="AW1600" s="9"/>
      <c r="AZ1600" s="8"/>
      <c r="BC1600" s="21"/>
      <c r="BH1600" s="9"/>
      <c r="BK1600" s="8"/>
      <c r="BN1600" s="21"/>
      <c r="BS1600" s="9"/>
      <c r="BV1600" s="8"/>
      <c r="BY1600" s="21"/>
      <c r="BZ1600" s="18"/>
      <c r="CA1600" s="8"/>
      <c r="CB1600" s="15"/>
      <c r="CC1600" s="8"/>
      <c r="CD1600" s="9"/>
      <c r="CE1600" s="8"/>
      <c r="CF1600" s="8"/>
      <c r="CG1600" s="8"/>
      <c r="CH1600" s="8"/>
      <c r="CI1600" s="8"/>
      <c r="CK1600" s="18"/>
      <c r="CO1600" s="9"/>
      <c r="CU1600" s="18"/>
      <c r="CY1600" s="9"/>
      <c r="DE1600" s="18"/>
      <c r="DI1600" s="9"/>
      <c r="DO1600" s="18"/>
      <c r="DP1600" s="8"/>
      <c r="DQ1600" s="15"/>
      <c r="DR1600" s="8"/>
      <c r="DS1600" s="9"/>
      <c r="DT1600" s="8"/>
      <c r="DU1600" s="8"/>
      <c r="DV1600" s="8"/>
      <c r="DW1600" s="8"/>
      <c r="DX1600" s="8"/>
      <c r="DY1600" s="18"/>
      <c r="DZ1600" s="8"/>
      <c r="EA1600" s="15"/>
      <c r="EB1600" s="8"/>
      <c r="EC1600" s="9"/>
      <c r="ED1600" s="8"/>
      <c r="EE1600" s="8"/>
      <c r="EF1600" s="8"/>
      <c r="EG1600" s="8"/>
      <c r="EH1600" s="8"/>
    </row>
    <row r="1601" spans="1:138">
      <c r="A1601" s="7"/>
      <c r="D1601" s="9"/>
      <c r="E1601" s="10"/>
      <c r="L1601" s="10"/>
      <c r="M1601" s="11"/>
      <c r="N1601" s="11"/>
      <c r="O1601" s="11"/>
      <c r="P1601" s="11"/>
      <c r="Q1601" s="11"/>
      <c r="R1601" s="11"/>
      <c r="S1601" s="8"/>
      <c r="T1601" s="8"/>
      <c r="Z1601" s="18"/>
      <c r="AA1601" s="8"/>
      <c r="AB1601" s="11"/>
      <c r="AC1601" s="11"/>
      <c r="AD1601" s="11"/>
      <c r="AE1601" s="11"/>
      <c r="AF1601" s="18"/>
      <c r="AJ1601" s="9"/>
      <c r="AP1601" s="20"/>
      <c r="AQ1601" s="15"/>
      <c r="AR1601" s="17"/>
      <c r="AS1601" s="8"/>
      <c r="AW1601" s="9"/>
      <c r="AZ1601" s="8"/>
      <c r="BC1601" s="21"/>
      <c r="BH1601" s="9"/>
      <c r="BK1601" s="8"/>
      <c r="BN1601" s="21"/>
      <c r="BS1601" s="9"/>
      <c r="BV1601" s="8"/>
      <c r="BY1601" s="21"/>
      <c r="BZ1601" s="18"/>
      <c r="CA1601" s="8"/>
      <c r="CB1601" s="15"/>
      <c r="CC1601" s="8"/>
      <c r="CD1601" s="9"/>
      <c r="CE1601" s="8"/>
      <c r="CF1601" s="8"/>
      <c r="CG1601" s="8"/>
      <c r="CH1601" s="8"/>
      <c r="CI1601" s="8"/>
      <c r="CK1601" s="18"/>
      <c r="CO1601" s="9"/>
      <c r="CU1601" s="18"/>
      <c r="CY1601" s="9"/>
      <c r="DE1601" s="18"/>
      <c r="DI1601" s="9"/>
      <c r="DO1601" s="18"/>
      <c r="DP1601" s="8"/>
      <c r="DQ1601" s="15"/>
      <c r="DR1601" s="8"/>
      <c r="DS1601" s="9"/>
      <c r="DT1601" s="8"/>
      <c r="DU1601" s="8"/>
      <c r="DV1601" s="8"/>
      <c r="DW1601" s="8"/>
      <c r="DX1601" s="8"/>
      <c r="DY1601" s="18"/>
      <c r="DZ1601" s="8"/>
      <c r="EA1601" s="15"/>
      <c r="EB1601" s="8"/>
      <c r="EC1601" s="9"/>
      <c r="ED1601" s="8"/>
      <c r="EE1601" s="8"/>
      <c r="EF1601" s="8"/>
      <c r="EG1601" s="8"/>
      <c r="EH1601" s="8"/>
    </row>
    <row r="1602" spans="1:138">
      <c r="A1602" s="7"/>
      <c r="D1602" s="9"/>
      <c r="E1602" s="10"/>
      <c r="L1602" s="10"/>
      <c r="M1602" s="11"/>
      <c r="N1602" s="11"/>
      <c r="O1602" s="11"/>
      <c r="P1602" s="11"/>
      <c r="Q1602" s="11"/>
      <c r="R1602" s="11"/>
      <c r="S1602" s="8"/>
      <c r="T1602" s="8"/>
      <c r="Z1602" s="18"/>
      <c r="AA1602" s="8"/>
      <c r="AB1602" s="11"/>
      <c r="AC1602" s="11"/>
      <c r="AD1602" s="11"/>
      <c r="AE1602" s="11"/>
      <c r="AF1602" s="18"/>
      <c r="AJ1602" s="9"/>
      <c r="AP1602" s="20"/>
      <c r="AQ1602" s="15"/>
      <c r="AR1602" s="17"/>
      <c r="AS1602" s="8"/>
      <c r="AW1602" s="9"/>
      <c r="AZ1602" s="8"/>
      <c r="BC1602" s="21"/>
      <c r="BH1602" s="9"/>
      <c r="BK1602" s="8"/>
      <c r="BN1602" s="21"/>
      <c r="BS1602" s="9"/>
      <c r="BV1602" s="8"/>
      <c r="BY1602" s="21"/>
      <c r="BZ1602" s="18"/>
      <c r="CA1602" s="8"/>
      <c r="CB1602" s="15"/>
      <c r="CC1602" s="8"/>
      <c r="CD1602" s="9"/>
      <c r="CE1602" s="8"/>
      <c r="CF1602" s="8"/>
      <c r="CG1602" s="8"/>
      <c r="CH1602" s="8"/>
      <c r="CI1602" s="8"/>
      <c r="CK1602" s="18"/>
      <c r="CO1602" s="9"/>
      <c r="CU1602" s="18"/>
      <c r="CY1602" s="9"/>
      <c r="DE1602" s="18"/>
      <c r="DI1602" s="9"/>
      <c r="DO1602" s="18"/>
      <c r="DP1602" s="8"/>
      <c r="DQ1602" s="15"/>
      <c r="DR1602" s="8"/>
      <c r="DS1602" s="9"/>
      <c r="DT1602" s="8"/>
      <c r="DU1602" s="8"/>
      <c r="DV1602" s="8"/>
      <c r="DW1602" s="8"/>
      <c r="DX1602" s="8"/>
      <c r="DY1602" s="18"/>
      <c r="DZ1602" s="8"/>
      <c r="EA1602" s="15"/>
      <c r="EB1602" s="8"/>
      <c r="EC1602" s="9"/>
      <c r="ED1602" s="8"/>
      <c r="EE1602" s="8"/>
      <c r="EF1602" s="8"/>
      <c r="EG1602" s="8"/>
      <c r="EH1602" s="8"/>
    </row>
    <row r="1603" spans="1:138">
      <c r="A1603" s="7"/>
      <c r="D1603" s="9"/>
      <c r="E1603" s="10"/>
      <c r="L1603" s="10"/>
      <c r="M1603" s="11"/>
      <c r="N1603" s="11"/>
      <c r="O1603" s="11"/>
      <c r="P1603" s="11"/>
      <c r="Q1603" s="11"/>
      <c r="R1603" s="11"/>
      <c r="S1603" s="8"/>
      <c r="T1603" s="8"/>
      <c r="Z1603" s="18"/>
      <c r="AA1603" s="8"/>
      <c r="AB1603" s="11"/>
      <c r="AC1603" s="11"/>
      <c r="AD1603" s="11"/>
      <c r="AE1603" s="11"/>
      <c r="AF1603" s="18"/>
      <c r="AJ1603" s="9"/>
      <c r="AP1603" s="20"/>
      <c r="AQ1603" s="15"/>
      <c r="AR1603" s="17"/>
      <c r="AS1603" s="8"/>
      <c r="AW1603" s="9"/>
      <c r="AZ1603" s="8"/>
      <c r="BC1603" s="21"/>
      <c r="BH1603" s="9"/>
      <c r="BK1603" s="8"/>
      <c r="BN1603" s="21"/>
      <c r="BS1603" s="9"/>
      <c r="BV1603" s="8"/>
      <c r="BY1603" s="21"/>
      <c r="BZ1603" s="18"/>
      <c r="CA1603" s="8"/>
      <c r="CB1603" s="15"/>
      <c r="CC1603" s="8"/>
      <c r="CD1603" s="9"/>
      <c r="CE1603" s="8"/>
      <c r="CF1603" s="8"/>
      <c r="CG1603" s="8"/>
      <c r="CH1603" s="8"/>
      <c r="CI1603" s="8"/>
      <c r="CK1603" s="18"/>
      <c r="CO1603" s="9"/>
      <c r="CU1603" s="18"/>
      <c r="CY1603" s="9"/>
      <c r="DE1603" s="18"/>
      <c r="DI1603" s="9"/>
      <c r="DO1603" s="18"/>
      <c r="DP1603" s="8"/>
      <c r="DQ1603" s="15"/>
      <c r="DR1603" s="8"/>
      <c r="DS1603" s="9"/>
      <c r="DT1603" s="8"/>
      <c r="DU1603" s="8"/>
      <c r="DV1603" s="8"/>
      <c r="DW1603" s="8"/>
      <c r="DX1603" s="8"/>
      <c r="DY1603" s="18"/>
      <c r="DZ1603" s="8"/>
      <c r="EA1603" s="15"/>
      <c r="EB1603" s="8"/>
      <c r="EC1603" s="9"/>
      <c r="ED1603" s="8"/>
      <c r="EE1603" s="8"/>
      <c r="EF1603" s="8"/>
      <c r="EG1603" s="8"/>
      <c r="EH1603" s="8"/>
    </row>
    <row r="1604" spans="1:138">
      <c r="A1604" s="7"/>
      <c r="D1604" s="9"/>
      <c r="E1604" s="10"/>
      <c r="L1604" s="10"/>
      <c r="M1604" s="11"/>
      <c r="N1604" s="11"/>
      <c r="O1604" s="11"/>
      <c r="P1604" s="11"/>
      <c r="Q1604" s="11"/>
      <c r="R1604" s="11"/>
      <c r="S1604" s="8"/>
      <c r="T1604" s="8"/>
      <c r="Z1604" s="18"/>
      <c r="AA1604" s="8"/>
      <c r="AB1604" s="11"/>
      <c r="AC1604" s="11"/>
      <c r="AD1604" s="11"/>
      <c r="AE1604" s="11"/>
      <c r="AF1604" s="18"/>
      <c r="AJ1604" s="9"/>
      <c r="AP1604" s="20"/>
      <c r="AQ1604" s="15"/>
      <c r="AR1604" s="17"/>
      <c r="AS1604" s="8"/>
      <c r="AW1604" s="9"/>
      <c r="AZ1604" s="8"/>
      <c r="BC1604" s="21"/>
      <c r="BH1604" s="9"/>
      <c r="BK1604" s="8"/>
      <c r="BN1604" s="21"/>
      <c r="BS1604" s="9"/>
      <c r="BV1604" s="8"/>
      <c r="BY1604" s="21"/>
      <c r="BZ1604" s="18"/>
      <c r="CA1604" s="8"/>
      <c r="CB1604" s="15"/>
      <c r="CC1604" s="8"/>
      <c r="CD1604" s="9"/>
      <c r="CE1604" s="8"/>
      <c r="CF1604" s="8"/>
      <c r="CG1604" s="8"/>
      <c r="CH1604" s="8"/>
      <c r="CI1604" s="8"/>
      <c r="CK1604" s="18"/>
      <c r="CO1604" s="9"/>
      <c r="CU1604" s="18"/>
      <c r="CY1604" s="9"/>
      <c r="DE1604" s="18"/>
      <c r="DI1604" s="9"/>
      <c r="DO1604" s="18"/>
      <c r="DP1604" s="8"/>
      <c r="DQ1604" s="15"/>
      <c r="DR1604" s="8"/>
      <c r="DS1604" s="9"/>
      <c r="DT1604" s="8"/>
      <c r="DU1604" s="8"/>
      <c r="DV1604" s="8"/>
      <c r="DW1604" s="8"/>
      <c r="DX1604" s="8"/>
      <c r="DY1604" s="18"/>
      <c r="DZ1604" s="8"/>
      <c r="EA1604" s="15"/>
      <c r="EB1604" s="8"/>
      <c r="EC1604" s="9"/>
      <c r="ED1604" s="8"/>
      <c r="EE1604" s="8"/>
      <c r="EF1604" s="8"/>
      <c r="EG1604" s="8"/>
      <c r="EH1604" s="8"/>
    </row>
    <row r="1605" spans="1:138">
      <c r="A1605" s="7"/>
      <c r="D1605" s="9"/>
      <c r="E1605" s="10"/>
      <c r="L1605" s="10"/>
      <c r="M1605" s="11"/>
      <c r="N1605" s="11"/>
      <c r="O1605" s="11"/>
      <c r="P1605" s="11"/>
      <c r="Q1605" s="11"/>
      <c r="R1605" s="11"/>
      <c r="S1605" s="8"/>
      <c r="T1605" s="8"/>
      <c r="Z1605" s="18"/>
      <c r="AA1605" s="8"/>
      <c r="AB1605" s="11"/>
      <c r="AC1605" s="11"/>
      <c r="AD1605" s="11"/>
      <c r="AE1605" s="11"/>
      <c r="AF1605" s="18"/>
      <c r="AJ1605" s="9"/>
      <c r="AP1605" s="20"/>
      <c r="AQ1605" s="15"/>
      <c r="AR1605" s="17"/>
      <c r="AS1605" s="8"/>
      <c r="AW1605" s="9"/>
      <c r="AZ1605" s="8"/>
      <c r="BC1605" s="21"/>
      <c r="BH1605" s="9"/>
      <c r="BK1605" s="8"/>
      <c r="BN1605" s="21"/>
      <c r="BS1605" s="9"/>
      <c r="BV1605" s="8"/>
      <c r="BY1605" s="21"/>
      <c r="BZ1605" s="18"/>
      <c r="CA1605" s="8"/>
      <c r="CB1605" s="15"/>
      <c r="CC1605" s="8"/>
      <c r="CD1605" s="9"/>
      <c r="CE1605" s="8"/>
      <c r="CF1605" s="8"/>
      <c r="CG1605" s="8"/>
      <c r="CH1605" s="8"/>
      <c r="CI1605" s="8"/>
      <c r="CK1605" s="18"/>
      <c r="CO1605" s="9"/>
      <c r="CU1605" s="18"/>
      <c r="CY1605" s="9"/>
      <c r="DE1605" s="18"/>
      <c r="DI1605" s="9"/>
      <c r="DO1605" s="18"/>
      <c r="DP1605" s="8"/>
      <c r="DQ1605" s="15"/>
      <c r="DR1605" s="8"/>
      <c r="DS1605" s="9"/>
      <c r="DT1605" s="8"/>
      <c r="DU1605" s="8"/>
      <c r="DV1605" s="8"/>
      <c r="DW1605" s="8"/>
      <c r="DX1605" s="8"/>
      <c r="DY1605" s="18"/>
      <c r="DZ1605" s="8"/>
      <c r="EA1605" s="15"/>
      <c r="EB1605" s="8"/>
      <c r="EC1605" s="9"/>
      <c r="ED1605" s="8"/>
      <c r="EE1605" s="8"/>
      <c r="EF1605" s="8"/>
      <c r="EG1605" s="8"/>
      <c r="EH1605" s="8"/>
    </row>
    <row r="1606" spans="1:138">
      <c r="A1606" s="7"/>
      <c r="D1606" s="9"/>
      <c r="E1606" s="10"/>
      <c r="L1606" s="10"/>
      <c r="M1606" s="11"/>
      <c r="N1606" s="11"/>
      <c r="O1606" s="11"/>
      <c r="P1606" s="11"/>
      <c r="Q1606" s="11"/>
      <c r="R1606" s="11"/>
      <c r="S1606" s="8"/>
      <c r="T1606" s="8"/>
      <c r="Z1606" s="18"/>
      <c r="AA1606" s="8"/>
      <c r="AB1606" s="11"/>
      <c r="AC1606" s="11"/>
      <c r="AD1606" s="11"/>
      <c r="AE1606" s="11"/>
      <c r="AF1606" s="18"/>
      <c r="AJ1606" s="9"/>
      <c r="AP1606" s="20"/>
      <c r="AQ1606" s="15"/>
      <c r="AR1606" s="17"/>
      <c r="AS1606" s="8"/>
      <c r="AW1606" s="9"/>
      <c r="AZ1606" s="8"/>
      <c r="BC1606" s="21"/>
      <c r="BH1606" s="9"/>
      <c r="BK1606" s="8"/>
      <c r="BN1606" s="21"/>
      <c r="BS1606" s="9"/>
      <c r="BV1606" s="8"/>
      <c r="BY1606" s="21"/>
      <c r="BZ1606" s="18"/>
      <c r="CA1606" s="8"/>
      <c r="CB1606" s="15"/>
      <c r="CC1606" s="8"/>
      <c r="CD1606" s="9"/>
      <c r="CE1606" s="8"/>
      <c r="CF1606" s="8"/>
      <c r="CG1606" s="8"/>
      <c r="CH1606" s="8"/>
      <c r="CI1606" s="8"/>
      <c r="CK1606" s="18"/>
      <c r="CO1606" s="9"/>
      <c r="CU1606" s="18"/>
      <c r="CY1606" s="9"/>
      <c r="DE1606" s="18"/>
      <c r="DI1606" s="9"/>
      <c r="DO1606" s="18"/>
      <c r="DP1606" s="8"/>
      <c r="DQ1606" s="15"/>
      <c r="DR1606" s="8"/>
      <c r="DS1606" s="9"/>
      <c r="DT1606" s="8"/>
      <c r="DU1606" s="8"/>
      <c r="DV1606" s="8"/>
      <c r="DW1606" s="8"/>
      <c r="DX1606" s="8"/>
      <c r="DY1606" s="18"/>
      <c r="DZ1606" s="8"/>
      <c r="EA1606" s="15"/>
      <c r="EB1606" s="8"/>
      <c r="EC1606" s="9"/>
      <c r="ED1606" s="8"/>
      <c r="EE1606" s="8"/>
      <c r="EF1606" s="8"/>
      <c r="EG1606" s="8"/>
      <c r="EH1606" s="8"/>
    </row>
    <row r="1607" spans="1:138">
      <c r="A1607" s="7"/>
      <c r="D1607" s="9"/>
      <c r="E1607" s="10"/>
      <c r="L1607" s="10"/>
      <c r="M1607" s="11"/>
      <c r="N1607" s="11"/>
      <c r="O1607" s="11"/>
      <c r="P1607" s="11"/>
      <c r="Q1607" s="11"/>
      <c r="R1607" s="11"/>
      <c r="S1607" s="8"/>
      <c r="T1607" s="8"/>
      <c r="Z1607" s="18"/>
      <c r="AA1607" s="8"/>
      <c r="AB1607" s="11"/>
      <c r="AC1607" s="11"/>
      <c r="AD1607" s="11"/>
      <c r="AE1607" s="11"/>
      <c r="AF1607" s="18"/>
      <c r="AJ1607" s="9"/>
      <c r="AP1607" s="20"/>
      <c r="AQ1607" s="15"/>
      <c r="AR1607" s="17"/>
      <c r="AS1607" s="8"/>
      <c r="AW1607" s="9"/>
      <c r="AZ1607" s="8"/>
      <c r="BC1607" s="21"/>
      <c r="BH1607" s="9"/>
      <c r="BK1607" s="8"/>
      <c r="BN1607" s="21"/>
      <c r="BS1607" s="9"/>
      <c r="BV1607" s="8"/>
      <c r="BY1607" s="21"/>
      <c r="BZ1607" s="18"/>
      <c r="CA1607" s="8"/>
      <c r="CB1607" s="15"/>
      <c r="CC1607" s="8"/>
      <c r="CD1607" s="9"/>
      <c r="CE1607" s="8"/>
      <c r="CF1607" s="8"/>
      <c r="CG1607" s="8"/>
      <c r="CH1607" s="8"/>
      <c r="CI1607" s="8"/>
      <c r="CK1607" s="18"/>
      <c r="CO1607" s="9"/>
      <c r="CU1607" s="18"/>
      <c r="CY1607" s="9"/>
      <c r="DE1607" s="18"/>
      <c r="DI1607" s="9"/>
      <c r="DO1607" s="18"/>
      <c r="DP1607" s="8"/>
      <c r="DQ1607" s="15"/>
      <c r="DR1607" s="8"/>
      <c r="DS1607" s="9"/>
      <c r="DT1607" s="8"/>
      <c r="DU1607" s="8"/>
      <c r="DV1607" s="8"/>
      <c r="DW1607" s="8"/>
      <c r="DX1607" s="8"/>
      <c r="DY1607" s="18"/>
      <c r="DZ1607" s="8"/>
      <c r="EA1607" s="15"/>
      <c r="EB1607" s="8"/>
      <c r="EC1607" s="9"/>
      <c r="ED1607" s="8"/>
      <c r="EE1607" s="8"/>
      <c r="EF1607" s="8"/>
      <c r="EG1607" s="8"/>
      <c r="EH1607" s="8"/>
    </row>
    <row r="1608" spans="1:138">
      <c r="A1608" s="7"/>
      <c r="D1608" s="9"/>
      <c r="E1608" s="10"/>
      <c r="L1608" s="10"/>
      <c r="M1608" s="11"/>
      <c r="N1608" s="11"/>
      <c r="O1608" s="11"/>
      <c r="P1608" s="11"/>
      <c r="Q1608" s="11"/>
      <c r="R1608" s="11"/>
      <c r="S1608" s="8"/>
      <c r="T1608" s="8"/>
      <c r="Z1608" s="18"/>
      <c r="AA1608" s="8"/>
      <c r="AB1608" s="11"/>
      <c r="AC1608" s="11"/>
      <c r="AD1608" s="11"/>
      <c r="AE1608" s="11"/>
      <c r="AF1608" s="18"/>
      <c r="AJ1608" s="9"/>
      <c r="AP1608" s="20"/>
      <c r="AQ1608" s="15"/>
      <c r="AR1608" s="17"/>
      <c r="AS1608" s="8"/>
      <c r="AW1608" s="9"/>
      <c r="AZ1608" s="8"/>
      <c r="BC1608" s="21"/>
      <c r="BH1608" s="9"/>
      <c r="BK1608" s="8"/>
      <c r="BN1608" s="21"/>
      <c r="BS1608" s="9"/>
      <c r="BV1608" s="8"/>
      <c r="BY1608" s="21"/>
      <c r="BZ1608" s="18"/>
      <c r="CA1608" s="8"/>
      <c r="CB1608" s="15"/>
      <c r="CC1608" s="8"/>
      <c r="CD1608" s="9"/>
      <c r="CE1608" s="8"/>
      <c r="CF1608" s="8"/>
      <c r="CG1608" s="8"/>
      <c r="CH1608" s="8"/>
      <c r="CI1608" s="8"/>
      <c r="CK1608" s="18"/>
      <c r="CO1608" s="9"/>
      <c r="CU1608" s="18"/>
      <c r="CY1608" s="9"/>
      <c r="DE1608" s="18"/>
      <c r="DI1608" s="9"/>
      <c r="DO1608" s="18"/>
      <c r="DP1608" s="8"/>
      <c r="DQ1608" s="15"/>
      <c r="DR1608" s="8"/>
      <c r="DS1608" s="9"/>
      <c r="DT1608" s="8"/>
      <c r="DU1608" s="8"/>
      <c r="DV1608" s="8"/>
      <c r="DW1608" s="8"/>
      <c r="DX1608" s="8"/>
      <c r="DY1608" s="18"/>
      <c r="DZ1608" s="8"/>
      <c r="EA1608" s="15"/>
      <c r="EB1608" s="8"/>
      <c r="EC1608" s="9"/>
      <c r="ED1608" s="8"/>
      <c r="EE1608" s="8"/>
      <c r="EF1608" s="8"/>
      <c r="EG1608" s="8"/>
      <c r="EH1608" s="8"/>
    </row>
    <row r="1609" spans="1:138">
      <c r="A1609" s="7"/>
      <c r="D1609" s="9"/>
      <c r="E1609" s="10"/>
      <c r="L1609" s="10"/>
      <c r="M1609" s="11"/>
      <c r="N1609" s="11"/>
      <c r="O1609" s="11"/>
      <c r="P1609" s="11"/>
      <c r="Q1609" s="11"/>
      <c r="R1609" s="11"/>
      <c r="S1609" s="8"/>
      <c r="T1609" s="8"/>
      <c r="Z1609" s="18"/>
      <c r="AA1609" s="8"/>
      <c r="AB1609" s="11"/>
      <c r="AC1609" s="11"/>
      <c r="AD1609" s="11"/>
      <c r="AE1609" s="11"/>
      <c r="AF1609" s="18"/>
      <c r="AJ1609" s="9"/>
      <c r="AP1609" s="20"/>
      <c r="AQ1609" s="15"/>
      <c r="AR1609" s="17"/>
      <c r="AS1609" s="8"/>
      <c r="AW1609" s="9"/>
      <c r="AZ1609" s="8"/>
      <c r="BC1609" s="21"/>
      <c r="BH1609" s="9"/>
      <c r="BK1609" s="8"/>
      <c r="BN1609" s="21"/>
      <c r="BS1609" s="9"/>
      <c r="BV1609" s="8"/>
      <c r="BY1609" s="21"/>
      <c r="BZ1609" s="18"/>
      <c r="CA1609" s="8"/>
      <c r="CB1609" s="15"/>
      <c r="CC1609" s="8"/>
      <c r="CD1609" s="9"/>
      <c r="CE1609" s="8"/>
      <c r="CF1609" s="8"/>
      <c r="CG1609" s="8"/>
      <c r="CH1609" s="8"/>
      <c r="CI1609" s="8"/>
      <c r="CK1609" s="18"/>
      <c r="CO1609" s="9"/>
      <c r="CU1609" s="18"/>
      <c r="CY1609" s="9"/>
      <c r="DE1609" s="18"/>
      <c r="DI1609" s="9"/>
      <c r="DO1609" s="18"/>
      <c r="DP1609" s="8"/>
      <c r="DQ1609" s="15"/>
      <c r="DR1609" s="8"/>
      <c r="DS1609" s="9"/>
      <c r="DT1609" s="8"/>
      <c r="DU1609" s="8"/>
      <c r="DV1609" s="8"/>
      <c r="DW1609" s="8"/>
      <c r="DX1609" s="8"/>
      <c r="DY1609" s="18"/>
      <c r="DZ1609" s="8"/>
      <c r="EA1609" s="15"/>
      <c r="EB1609" s="8"/>
      <c r="EC1609" s="9"/>
      <c r="ED1609" s="8"/>
      <c r="EE1609" s="8"/>
      <c r="EF1609" s="8"/>
      <c r="EG1609" s="8"/>
      <c r="EH1609" s="8"/>
    </row>
    <row r="1610" spans="1:138">
      <c r="A1610" s="7"/>
      <c r="D1610" s="9"/>
      <c r="E1610" s="10"/>
      <c r="L1610" s="10"/>
      <c r="M1610" s="11"/>
      <c r="N1610" s="11"/>
      <c r="O1610" s="11"/>
      <c r="P1610" s="11"/>
      <c r="Q1610" s="11"/>
      <c r="R1610" s="11"/>
      <c r="S1610" s="8"/>
      <c r="T1610" s="8"/>
      <c r="Z1610" s="18"/>
      <c r="AA1610" s="8"/>
      <c r="AB1610" s="11"/>
      <c r="AC1610" s="11"/>
      <c r="AD1610" s="11"/>
      <c r="AE1610" s="11"/>
      <c r="AF1610" s="18"/>
      <c r="AJ1610" s="9"/>
      <c r="AP1610" s="20"/>
      <c r="AQ1610" s="15"/>
      <c r="AR1610" s="17"/>
      <c r="AS1610" s="8"/>
      <c r="AW1610" s="9"/>
      <c r="AZ1610" s="8"/>
      <c r="BC1610" s="21"/>
      <c r="BH1610" s="9"/>
      <c r="BK1610" s="8"/>
      <c r="BN1610" s="21"/>
      <c r="BS1610" s="9"/>
      <c r="BV1610" s="8"/>
      <c r="BY1610" s="21"/>
      <c r="BZ1610" s="18"/>
      <c r="CA1610" s="8"/>
      <c r="CB1610" s="15"/>
      <c r="CC1610" s="8"/>
      <c r="CD1610" s="9"/>
      <c r="CE1610" s="8"/>
      <c r="CF1610" s="8"/>
      <c r="CG1610" s="8"/>
      <c r="CH1610" s="8"/>
      <c r="CI1610" s="8"/>
      <c r="CK1610" s="18"/>
      <c r="CO1610" s="9"/>
      <c r="CU1610" s="18"/>
      <c r="CY1610" s="9"/>
      <c r="DE1610" s="18"/>
      <c r="DI1610" s="9"/>
      <c r="DO1610" s="18"/>
      <c r="DP1610" s="8"/>
      <c r="DQ1610" s="15"/>
      <c r="DR1610" s="8"/>
      <c r="DS1610" s="9"/>
      <c r="DT1610" s="8"/>
      <c r="DU1610" s="8"/>
      <c r="DV1610" s="8"/>
      <c r="DW1610" s="8"/>
      <c r="DX1610" s="8"/>
      <c r="DY1610" s="18"/>
      <c r="DZ1610" s="8"/>
      <c r="EA1610" s="15"/>
      <c r="EB1610" s="8"/>
      <c r="EC1610" s="9"/>
      <c r="ED1610" s="8"/>
      <c r="EE1610" s="8"/>
      <c r="EF1610" s="8"/>
      <c r="EG1610" s="8"/>
      <c r="EH1610" s="8"/>
    </row>
    <row r="1611" spans="1:138">
      <c r="A1611" s="7"/>
      <c r="D1611" s="9"/>
      <c r="E1611" s="10"/>
      <c r="L1611" s="10"/>
      <c r="M1611" s="11"/>
      <c r="N1611" s="11"/>
      <c r="O1611" s="11"/>
      <c r="P1611" s="11"/>
      <c r="Q1611" s="11"/>
      <c r="R1611" s="11"/>
      <c r="S1611" s="8"/>
      <c r="T1611" s="8"/>
      <c r="Z1611" s="18"/>
      <c r="AA1611" s="8"/>
      <c r="AB1611" s="11"/>
      <c r="AC1611" s="11"/>
      <c r="AD1611" s="11"/>
      <c r="AE1611" s="11"/>
      <c r="AF1611" s="18"/>
      <c r="AJ1611" s="9"/>
      <c r="AP1611" s="20"/>
      <c r="AQ1611" s="15"/>
      <c r="AR1611" s="17"/>
      <c r="AS1611" s="8"/>
      <c r="AW1611" s="9"/>
      <c r="AZ1611" s="8"/>
      <c r="BC1611" s="21"/>
      <c r="BH1611" s="9"/>
      <c r="BK1611" s="8"/>
      <c r="BN1611" s="21"/>
      <c r="BS1611" s="9"/>
      <c r="BV1611" s="8"/>
      <c r="BY1611" s="21"/>
      <c r="BZ1611" s="18"/>
      <c r="CA1611" s="8"/>
      <c r="CB1611" s="15"/>
      <c r="CC1611" s="8"/>
      <c r="CD1611" s="9"/>
      <c r="CE1611" s="8"/>
      <c r="CF1611" s="8"/>
      <c r="CG1611" s="8"/>
      <c r="CH1611" s="8"/>
      <c r="CI1611" s="8"/>
      <c r="CK1611" s="18"/>
      <c r="CO1611" s="9"/>
      <c r="CU1611" s="18"/>
      <c r="CY1611" s="9"/>
      <c r="DE1611" s="18"/>
      <c r="DI1611" s="9"/>
      <c r="DO1611" s="18"/>
      <c r="DP1611" s="8"/>
      <c r="DQ1611" s="15"/>
      <c r="DR1611" s="8"/>
      <c r="DS1611" s="9"/>
      <c r="DT1611" s="8"/>
      <c r="DU1611" s="8"/>
      <c r="DV1611" s="8"/>
      <c r="DW1611" s="8"/>
      <c r="DX1611" s="8"/>
      <c r="DY1611" s="18"/>
      <c r="DZ1611" s="8"/>
      <c r="EA1611" s="15"/>
      <c r="EB1611" s="8"/>
      <c r="EC1611" s="9"/>
      <c r="ED1611" s="8"/>
      <c r="EE1611" s="8"/>
      <c r="EF1611" s="8"/>
      <c r="EG1611" s="8"/>
      <c r="EH1611" s="8"/>
    </row>
    <row r="1612" spans="1:138">
      <c r="A1612" s="7"/>
      <c r="D1612" s="9"/>
      <c r="E1612" s="10"/>
      <c r="L1612" s="10"/>
      <c r="M1612" s="11"/>
      <c r="N1612" s="11"/>
      <c r="O1612" s="11"/>
      <c r="P1612" s="11"/>
      <c r="Q1612" s="11"/>
      <c r="R1612" s="11"/>
      <c r="S1612" s="8"/>
      <c r="T1612" s="8"/>
      <c r="Z1612" s="18"/>
      <c r="AA1612" s="8"/>
      <c r="AB1612" s="11"/>
      <c r="AC1612" s="11"/>
      <c r="AD1612" s="11"/>
      <c r="AE1612" s="11"/>
      <c r="AF1612" s="18"/>
      <c r="AJ1612" s="9"/>
      <c r="AP1612" s="20"/>
      <c r="AQ1612" s="15"/>
      <c r="AR1612" s="17"/>
      <c r="AS1612" s="8"/>
      <c r="AW1612" s="9"/>
      <c r="AZ1612" s="8"/>
      <c r="BC1612" s="21"/>
      <c r="BH1612" s="9"/>
      <c r="BK1612" s="8"/>
      <c r="BN1612" s="21"/>
      <c r="BS1612" s="9"/>
      <c r="BV1612" s="8"/>
      <c r="BY1612" s="21"/>
      <c r="BZ1612" s="18"/>
      <c r="CA1612" s="8"/>
      <c r="CB1612" s="15"/>
      <c r="CC1612" s="8"/>
      <c r="CD1612" s="9"/>
      <c r="CE1612" s="8"/>
      <c r="CF1612" s="8"/>
      <c r="CG1612" s="8"/>
      <c r="CH1612" s="8"/>
      <c r="CI1612" s="8"/>
      <c r="CK1612" s="18"/>
      <c r="CO1612" s="9"/>
      <c r="CU1612" s="18"/>
      <c r="CY1612" s="9"/>
      <c r="DE1612" s="18"/>
      <c r="DI1612" s="9"/>
      <c r="DO1612" s="18"/>
      <c r="DP1612" s="8"/>
      <c r="DQ1612" s="15"/>
      <c r="DR1612" s="8"/>
      <c r="DS1612" s="9"/>
      <c r="DT1612" s="8"/>
      <c r="DU1612" s="8"/>
      <c r="DV1612" s="8"/>
      <c r="DW1612" s="8"/>
      <c r="DX1612" s="8"/>
      <c r="DY1612" s="18"/>
      <c r="DZ1612" s="8"/>
      <c r="EA1612" s="15"/>
      <c r="EB1612" s="8"/>
      <c r="EC1612" s="9"/>
      <c r="ED1612" s="8"/>
      <c r="EE1612" s="8"/>
      <c r="EF1612" s="8"/>
      <c r="EG1612" s="8"/>
      <c r="EH1612" s="8"/>
    </row>
    <row r="1613" spans="1:138">
      <c r="A1613" s="7"/>
      <c r="D1613" s="9"/>
      <c r="E1613" s="10"/>
      <c r="L1613" s="10"/>
      <c r="M1613" s="11"/>
      <c r="N1613" s="11"/>
      <c r="O1613" s="11"/>
      <c r="P1613" s="11"/>
      <c r="Q1613" s="11"/>
      <c r="R1613" s="11"/>
      <c r="S1613" s="8"/>
      <c r="T1613" s="8"/>
      <c r="Z1613" s="18"/>
      <c r="AA1613" s="8"/>
      <c r="AB1613" s="11"/>
      <c r="AC1613" s="11"/>
      <c r="AD1613" s="11"/>
      <c r="AE1613" s="11"/>
      <c r="AF1613" s="18"/>
      <c r="AJ1613" s="9"/>
      <c r="AP1613" s="20"/>
      <c r="AQ1613" s="15"/>
      <c r="AR1613" s="17"/>
      <c r="AS1613" s="8"/>
      <c r="AW1613" s="9"/>
      <c r="AZ1613" s="8"/>
      <c r="BC1613" s="21"/>
      <c r="BH1613" s="9"/>
      <c r="BK1613" s="8"/>
      <c r="BN1613" s="21"/>
      <c r="BS1613" s="9"/>
      <c r="BV1613" s="8"/>
      <c r="BY1613" s="21"/>
      <c r="BZ1613" s="18"/>
      <c r="CA1613" s="8"/>
      <c r="CB1613" s="15"/>
      <c r="CC1613" s="8"/>
      <c r="CD1613" s="9"/>
      <c r="CE1613" s="8"/>
      <c r="CF1613" s="8"/>
      <c r="CG1613" s="8"/>
      <c r="CH1613" s="8"/>
      <c r="CI1613" s="8"/>
      <c r="CK1613" s="18"/>
      <c r="CO1613" s="9"/>
      <c r="CU1613" s="18"/>
      <c r="CY1613" s="9"/>
      <c r="DE1613" s="18"/>
      <c r="DI1613" s="9"/>
      <c r="DO1613" s="18"/>
      <c r="DP1613" s="8"/>
      <c r="DQ1613" s="15"/>
      <c r="DR1613" s="8"/>
      <c r="DS1613" s="9"/>
      <c r="DT1613" s="8"/>
      <c r="DU1613" s="8"/>
      <c r="DV1613" s="8"/>
      <c r="DW1613" s="8"/>
      <c r="DX1613" s="8"/>
      <c r="DY1613" s="18"/>
      <c r="DZ1613" s="8"/>
      <c r="EA1613" s="15"/>
      <c r="EB1613" s="8"/>
      <c r="EC1613" s="9"/>
      <c r="ED1613" s="8"/>
      <c r="EE1613" s="8"/>
      <c r="EF1613" s="8"/>
      <c r="EG1613" s="8"/>
      <c r="EH1613" s="8"/>
    </row>
    <row r="1614" spans="1:138">
      <c r="A1614" s="7"/>
      <c r="D1614" s="9"/>
      <c r="E1614" s="10"/>
      <c r="L1614" s="10"/>
      <c r="M1614" s="11"/>
      <c r="N1614" s="11"/>
      <c r="O1614" s="11"/>
      <c r="P1614" s="11"/>
      <c r="Q1614" s="11"/>
      <c r="R1614" s="11"/>
      <c r="S1614" s="8"/>
      <c r="T1614" s="8"/>
      <c r="Z1614" s="18"/>
      <c r="AA1614" s="8"/>
      <c r="AB1614" s="11"/>
      <c r="AC1614" s="11"/>
      <c r="AD1614" s="11"/>
      <c r="AE1614" s="11"/>
      <c r="AF1614" s="18"/>
      <c r="AJ1614" s="9"/>
      <c r="AP1614" s="20"/>
      <c r="AQ1614" s="15"/>
      <c r="AR1614" s="17"/>
      <c r="AS1614" s="8"/>
      <c r="AW1614" s="9"/>
      <c r="AZ1614" s="8"/>
      <c r="BC1614" s="21"/>
      <c r="BH1614" s="9"/>
      <c r="BK1614" s="8"/>
      <c r="BN1614" s="21"/>
      <c r="BS1614" s="9"/>
      <c r="BV1614" s="8"/>
      <c r="BY1614" s="21"/>
      <c r="BZ1614" s="18"/>
      <c r="CA1614" s="8"/>
      <c r="CB1614" s="15"/>
      <c r="CC1614" s="8"/>
      <c r="CD1614" s="9"/>
      <c r="CE1614" s="8"/>
      <c r="CF1614" s="8"/>
      <c r="CG1614" s="8"/>
      <c r="CH1614" s="8"/>
      <c r="CI1614" s="8"/>
      <c r="CK1614" s="18"/>
      <c r="CO1614" s="9"/>
      <c r="CU1614" s="18"/>
      <c r="CY1614" s="9"/>
      <c r="DE1614" s="18"/>
      <c r="DI1614" s="9"/>
      <c r="DO1614" s="18"/>
      <c r="DP1614" s="8"/>
      <c r="DQ1614" s="15"/>
      <c r="DR1614" s="8"/>
      <c r="DS1614" s="9"/>
      <c r="DT1614" s="8"/>
      <c r="DU1614" s="8"/>
      <c r="DV1614" s="8"/>
      <c r="DW1614" s="8"/>
      <c r="DX1614" s="8"/>
      <c r="DY1614" s="18"/>
      <c r="DZ1614" s="8"/>
      <c r="EA1614" s="15"/>
      <c r="EB1614" s="8"/>
      <c r="EC1614" s="9"/>
      <c r="ED1614" s="8"/>
      <c r="EE1614" s="8"/>
      <c r="EF1614" s="8"/>
      <c r="EG1614" s="8"/>
      <c r="EH1614" s="8"/>
    </row>
    <row r="1615" spans="1:138">
      <c r="A1615" s="7"/>
      <c r="D1615" s="9"/>
      <c r="E1615" s="10"/>
      <c r="L1615" s="10"/>
      <c r="M1615" s="11"/>
      <c r="N1615" s="11"/>
      <c r="O1615" s="11"/>
      <c r="P1615" s="11"/>
      <c r="Q1615" s="11"/>
      <c r="R1615" s="11"/>
      <c r="S1615" s="8"/>
      <c r="T1615" s="8"/>
      <c r="Z1615" s="18"/>
      <c r="AA1615" s="8"/>
      <c r="AB1615" s="11"/>
      <c r="AC1615" s="11"/>
      <c r="AD1615" s="11"/>
      <c r="AE1615" s="11"/>
      <c r="AF1615" s="18"/>
      <c r="AJ1615" s="9"/>
      <c r="AP1615" s="20"/>
      <c r="AQ1615" s="15"/>
      <c r="AR1615" s="17"/>
      <c r="AS1615" s="8"/>
      <c r="AW1615" s="9"/>
      <c r="AZ1615" s="8"/>
      <c r="BC1615" s="21"/>
      <c r="BH1615" s="9"/>
      <c r="BK1615" s="8"/>
      <c r="BN1615" s="21"/>
      <c r="BS1615" s="9"/>
      <c r="BV1615" s="8"/>
      <c r="BY1615" s="21"/>
      <c r="BZ1615" s="18"/>
      <c r="CA1615" s="8"/>
      <c r="CB1615" s="15"/>
      <c r="CC1615" s="8"/>
      <c r="CD1615" s="9"/>
      <c r="CE1615" s="8"/>
      <c r="CF1615" s="8"/>
      <c r="CG1615" s="8"/>
      <c r="CH1615" s="8"/>
      <c r="CI1615" s="8"/>
      <c r="CK1615" s="18"/>
      <c r="CO1615" s="9"/>
      <c r="CU1615" s="18"/>
      <c r="CY1615" s="9"/>
      <c r="DE1615" s="18"/>
      <c r="DI1615" s="9"/>
      <c r="DO1615" s="18"/>
      <c r="DP1615" s="8"/>
      <c r="DQ1615" s="15"/>
      <c r="DR1615" s="8"/>
      <c r="DS1615" s="9"/>
      <c r="DT1615" s="8"/>
      <c r="DU1615" s="8"/>
      <c r="DV1615" s="8"/>
      <c r="DW1615" s="8"/>
      <c r="DX1615" s="8"/>
      <c r="DY1615" s="18"/>
      <c r="DZ1615" s="8"/>
      <c r="EA1615" s="15"/>
      <c r="EB1615" s="8"/>
      <c r="EC1615" s="9"/>
      <c r="ED1615" s="8"/>
      <c r="EE1615" s="8"/>
      <c r="EF1615" s="8"/>
      <c r="EG1615" s="8"/>
      <c r="EH1615" s="8"/>
    </row>
    <row r="1616" spans="1:138">
      <c r="A1616" s="7"/>
      <c r="D1616" s="9"/>
      <c r="E1616" s="10"/>
      <c r="L1616" s="10"/>
      <c r="M1616" s="11"/>
      <c r="N1616" s="11"/>
      <c r="O1616" s="11"/>
      <c r="P1616" s="11"/>
      <c r="Q1616" s="11"/>
      <c r="R1616" s="11"/>
      <c r="S1616" s="8"/>
      <c r="T1616" s="8"/>
      <c r="Z1616" s="18"/>
      <c r="AA1616" s="8"/>
      <c r="AB1616" s="11"/>
      <c r="AC1616" s="11"/>
      <c r="AD1616" s="11"/>
      <c r="AE1616" s="11"/>
      <c r="AF1616" s="18"/>
      <c r="AJ1616" s="9"/>
      <c r="AP1616" s="20"/>
      <c r="AQ1616" s="15"/>
      <c r="AR1616" s="17"/>
      <c r="AS1616" s="8"/>
      <c r="AW1616" s="9"/>
      <c r="AZ1616" s="8"/>
      <c r="BC1616" s="21"/>
      <c r="BH1616" s="9"/>
      <c r="BK1616" s="8"/>
      <c r="BN1616" s="21"/>
      <c r="BS1616" s="9"/>
      <c r="BV1616" s="8"/>
      <c r="BY1616" s="21"/>
      <c r="BZ1616" s="18"/>
      <c r="CA1616" s="8"/>
      <c r="CB1616" s="15"/>
      <c r="CC1616" s="8"/>
      <c r="CD1616" s="9"/>
      <c r="CE1616" s="8"/>
      <c r="CF1616" s="8"/>
      <c r="CG1616" s="8"/>
      <c r="CH1616" s="8"/>
      <c r="CI1616" s="8"/>
      <c r="CK1616" s="18"/>
      <c r="CO1616" s="9"/>
      <c r="CU1616" s="18"/>
      <c r="CY1616" s="9"/>
      <c r="DE1616" s="18"/>
      <c r="DI1616" s="9"/>
      <c r="DO1616" s="18"/>
      <c r="DP1616" s="8"/>
      <c r="DQ1616" s="15"/>
      <c r="DR1616" s="8"/>
      <c r="DS1616" s="9"/>
      <c r="DT1616" s="8"/>
      <c r="DU1616" s="8"/>
      <c r="DV1616" s="8"/>
      <c r="DW1616" s="8"/>
      <c r="DX1616" s="8"/>
      <c r="DY1616" s="18"/>
      <c r="DZ1616" s="8"/>
      <c r="EA1616" s="15"/>
      <c r="EB1616" s="8"/>
      <c r="EC1616" s="9"/>
      <c r="ED1616" s="8"/>
      <c r="EE1616" s="8"/>
      <c r="EF1616" s="8"/>
      <c r="EG1616" s="8"/>
      <c r="EH1616" s="8"/>
    </row>
    <row r="1617" spans="1:138">
      <c r="A1617" s="7"/>
      <c r="D1617" s="9"/>
      <c r="E1617" s="10"/>
      <c r="L1617" s="10"/>
      <c r="M1617" s="11"/>
      <c r="N1617" s="11"/>
      <c r="O1617" s="11"/>
      <c r="P1617" s="11"/>
      <c r="Q1617" s="11"/>
      <c r="R1617" s="11"/>
      <c r="S1617" s="8"/>
      <c r="T1617" s="8"/>
      <c r="Z1617" s="18"/>
      <c r="AA1617" s="8"/>
      <c r="AB1617" s="11"/>
      <c r="AC1617" s="11"/>
      <c r="AD1617" s="11"/>
      <c r="AE1617" s="11"/>
      <c r="AF1617" s="18"/>
      <c r="AJ1617" s="9"/>
      <c r="AP1617" s="20"/>
      <c r="AQ1617" s="15"/>
      <c r="AR1617" s="17"/>
      <c r="AS1617" s="8"/>
      <c r="AW1617" s="9"/>
      <c r="AZ1617" s="8"/>
      <c r="BC1617" s="21"/>
      <c r="BH1617" s="9"/>
      <c r="BK1617" s="8"/>
      <c r="BN1617" s="21"/>
      <c r="BS1617" s="9"/>
      <c r="BV1617" s="8"/>
      <c r="BY1617" s="21"/>
      <c r="BZ1617" s="18"/>
      <c r="CA1617" s="8"/>
      <c r="CB1617" s="15"/>
      <c r="CC1617" s="8"/>
      <c r="CD1617" s="9"/>
      <c r="CE1617" s="8"/>
      <c r="CF1617" s="8"/>
      <c r="CG1617" s="8"/>
      <c r="CH1617" s="8"/>
      <c r="CI1617" s="8"/>
      <c r="CK1617" s="18"/>
      <c r="CO1617" s="9"/>
      <c r="CU1617" s="18"/>
      <c r="CY1617" s="9"/>
      <c r="DE1617" s="18"/>
      <c r="DI1617" s="9"/>
      <c r="DO1617" s="18"/>
      <c r="DP1617" s="8"/>
      <c r="DQ1617" s="15"/>
      <c r="DR1617" s="8"/>
      <c r="DS1617" s="9"/>
      <c r="DT1617" s="8"/>
      <c r="DU1617" s="8"/>
      <c r="DV1617" s="8"/>
      <c r="DW1617" s="8"/>
      <c r="DX1617" s="8"/>
      <c r="DY1617" s="18"/>
      <c r="DZ1617" s="8"/>
      <c r="EA1617" s="15"/>
      <c r="EB1617" s="8"/>
      <c r="EC1617" s="9"/>
      <c r="ED1617" s="8"/>
      <c r="EE1617" s="8"/>
      <c r="EF1617" s="8"/>
      <c r="EG1617" s="8"/>
      <c r="EH1617" s="8"/>
    </row>
    <row r="1618" spans="1:138">
      <c r="A1618" s="7"/>
      <c r="D1618" s="9"/>
      <c r="E1618" s="10"/>
      <c r="L1618" s="10"/>
      <c r="M1618" s="11"/>
      <c r="N1618" s="11"/>
      <c r="O1618" s="11"/>
      <c r="P1618" s="11"/>
      <c r="Q1618" s="11"/>
      <c r="R1618" s="11"/>
      <c r="S1618" s="8"/>
      <c r="T1618" s="8"/>
      <c r="Z1618" s="18"/>
      <c r="AA1618" s="8"/>
      <c r="AB1618" s="11"/>
      <c r="AC1618" s="11"/>
      <c r="AD1618" s="11"/>
      <c r="AE1618" s="11"/>
      <c r="AF1618" s="18"/>
      <c r="AJ1618" s="9"/>
      <c r="AP1618" s="20"/>
      <c r="AQ1618" s="15"/>
      <c r="AR1618" s="17"/>
      <c r="AS1618" s="8"/>
      <c r="AW1618" s="9"/>
      <c r="AZ1618" s="8"/>
      <c r="BC1618" s="21"/>
      <c r="BH1618" s="9"/>
      <c r="BK1618" s="8"/>
      <c r="BN1618" s="21"/>
      <c r="BS1618" s="9"/>
      <c r="BV1618" s="8"/>
      <c r="BY1618" s="21"/>
      <c r="BZ1618" s="18"/>
      <c r="CA1618" s="8"/>
      <c r="CB1618" s="15"/>
      <c r="CC1618" s="8"/>
      <c r="CD1618" s="9"/>
      <c r="CE1618" s="8"/>
      <c r="CF1618" s="8"/>
      <c r="CG1618" s="8"/>
      <c r="CH1618" s="8"/>
      <c r="CI1618" s="8"/>
      <c r="CK1618" s="18"/>
      <c r="CO1618" s="9"/>
      <c r="CU1618" s="18"/>
      <c r="CY1618" s="9"/>
      <c r="DE1618" s="18"/>
      <c r="DI1618" s="9"/>
      <c r="DO1618" s="18"/>
      <c r="DP1618" s="8"/>
      <c r="DQ1618" s="15"/>
      <c r="DR1618" s="8"/>
      <c r="DS1618" s="9"/>
      <c r="DT1618" s="8"/>
      <c r="DU1618" s="8"/>
      <c r="DV1618" s="8"/>
      <c r="DW1618" s="8"/>
      <c r="DX1618" s="8"/>
      <c r="DY1618" s="18"/>
      <c r="DZ1618" s="8"/>
      <c r="EA1618" s="15"/>
      <c r="EB1618" s="8"/>
      <c r="EC1618" s="9"/>
      <c r="ED1618" s="8"/>
      <c r="EE1618" s="8"/>
      <c r="EF1618" s="8"/>
      <c r="EG1618" s="8"/>
      <c r="EH1618" s="8"/>
    </row>
    <row r="1619" spans="1:138">
      <c r="A1619" s="7"/>
      <c r="D1619" s="9"/>
      <c r="E1619" s="10"/>
      <c r="L1619" s="10"/>
      <c r="M1619" s="11"/>
      <c r="N1619" s="11"/>
      <c r="O1619" s="11"/>
      <c r="P1619" s="11"/>
      <c r="Q1619" s="11"/>
      <c r="R1619" s="11"/>
      <c r="S1619" s="8"/>
      <c r="T1619" s="8"/>
      <c r="Z1619" s="18"/>
      <c r="AA1619" s="8"/>
      <c r="AB1619" s="11"/>
      <c r="AC1619" s="11"/>
      <c r="AD1619" s="11"/>
      <c r="AE1619" s="11"/>
      <c r="AF1619" s="18"/>
      <c r="AJ1619" s="9"/>
      <c r="AP1619" s="20"/>
      <c r="AQ1619" s="15"/>
      <c r="AR1619" s="17"/>
      <c r="AS1619" s="8"/>
      <c r="AW1619" s="9"/>
      <c r="AZ1619" s="8"/>
      <c r="BC1619" s="21"/>
      <c r="BH1619" s="9"/>
      <c r="BK1619" s="8"/>
      <c r="BN1619" s="21"/>
      <c r="BS1619" s="9"/>
      <c r="BV1619" s="8"/>
      <c r="BY1619" s="21"/>
      <c r="BZ1619" s="18"/>
      <c r="CA1619" s="8"/>
      <c r="CB1619" s="15"/>
      <c r="CC1619" s="8"/>
      <c r="CD1619" s="9"/>
      <c r="CE1619" s="8"/>
      <c r="CF1619" s="8"/>
      <c r="CG1619" s="8"/>
      <c r="CH1619" s="8"/>
      <c r="CI1619" s="8"/>
      <c r="CK1619" s="18"/>
      <c r="CO1619" s="9"/>
      <c r="CU1619" s="18"/>
      <c r="CY1619" s="9"/>
      <c r="DE1619" s="18"/>
      <c r="DI1619" s="9"/>
      <c r="DO1619" s="18"/>
      <c r="DP1619" s="8"/>
      <c r="DQ1619" s="15"/>
      <c r="DR1619" s="8"/>
      <c r="DS1619" s="9"/>
      <c r="DT1619" s="8"/>
      <c r="DU1619" s="8"/>
      <c r="DV1619" s="8"/>
      <c r="DW1619" s="8"/>
      <c r="DX1619" s="8"/>
      <c r="DY1619" s="18"/>
      <c r="DZ1619" s="8"/>
      <c r="EA1619" s="15"/>
      <c r="EB1619" s="8"/>
      <c r="EC1619" s="9"/>
      <c r="ED1619" s="8"/>
      <c r="EE1619" s="8"/>
      <c r="EF1619" s="8"/>
      <c r="EG1619" s="8"/>
      <c r="EH1619" s="8"/>
    </row>
    <row r="1620" spans="1:138">
      <c r="A1620" s="7"/>
      <c r="D1620" s="9"/>
      <c r="E1620" s="10"/>
      <c r="L1620" s="10"/>
      <c r="M1620" s="11"/>
      <c r="N1620" s="11"/>
      <c r="O1620" s="11"/>
      <c r="P1620" s="11"/>
      <c r="Q1620" s="11"/>
      <c r="R1620" s="11"/>
      <c r="S1620" s="8"/>
      <c r="T1620" s="8"/>
      <c r="Z1620" s="18"/>
      <c r="AA1620" s="8"/>
      <c r="AB1620" s="11"/>
      <c r="AC1620" s="11"/>
      <c r="AD1620" s="11"/>
      <c r="AE1620" s="11"/>
      <c r="AF1620" s="18"/>
      <c r="AJ1620" s="9"/>
      <c r="AP1620" s="20"/>
      <c r="AQ1620" s="15"/>
      <c r="AR1620" s="17"/>
      <c r="AS1620" s="8"/>
      <c r="AW1620" s="9"/>
      <c r="AZ1620" s="8"/>
      <c r="BC1620" s="21"/>
      <c r="BH1620" s="9"/>
      <c r="BK1620" s="8"/>
      <c r="BN1620" s="21"/>
      <c r="BS1620" s="9"/>
      <c r="BV1620" s="8"/>
      <c r="BY1620" s="21"/>
      <c r="BZ1620" s="18"/>
      <c r="CA1620" s="8"/>
      <c r="CB1620" s="15"/>
      <c r="CC1620" s="8"/>
      <c r="CD1620" s="9"/>
      <c r="CE1620" s="8"/>
      <c r="CF1620" s="8"/>
      <c r="CG1620" s="8"/>
      <c r="CH1620" s="8"/>
      <c r="CI1620" s="8"/>
      <c r="CK1620" s="18"/>
      <c r="CO1620" s="9"/>
      <c r="CU1620" s="18"/>
      <c r="CY1620" s="9"/>
      <c r="DE1620" s="18"/>
      <c r="DI1620" s="9"/>
      <c r="DO1620" s="18"/>
      <c r="DP1620" s="8"/>
      <c r="DQ1620" s="15"/>
      <c r="DR1620" s="8"/>
      <c r="DS1620" s="9"/>
      <c r="DT1620" s="8"/>
      <c r="DU1620" s="8"/>
      <c r="DV1620" s="8"/>
      <c r="DW1620" s="8"/>
      <c r="DX1620" s="8"/>
      <c r="DY1620" s="18"/>
      <c r="DZ1620" s="8"/>
      <c r="EA1620" s="15"/>
      <c r="EB1620" s="8"/>
      <c r="EC1620" s="9"/>
      <c r="ED1620" s="8"/>
      <c r="EE1620" s="8"/>
      <c r="EF1620" s="8"/>
      <c r="EG1620" s="8"/>
      <c r="EH1620" s="8"/>
    </row>
    <row r="1621" spans="1:138">
      <c r="A1621" s="7"/>
      <c r="D1621" s="9"/>
      <c r="E1621" s="10"/>
      <c r="L1621" s="10"/>
      <c r="M1621" s="11"/>
      <c r="N1621" s="11"/>
      <c r="O1621" s="11"/>
      <c r="P1621" s="11"/>
      <c r="Q1621" s="11"/>
      <c r="R1621" s="11"/>
      <c r="S1621" s="8"/>
      <c r="T1621" s="8"/>
      <c r="Z1621" s="18"/>
      <c r="AA1621" s="8"/>
      <c r="AB1621" s="11"/>
      <c r="AC1621" s="11"/>
      <c r="AD1621" s="11"/>
      <c r="AE1621" s="11"/>
      <c r="AF1621" s="18"/>
      <c r="AJ1621" s="9"/>
      <c r="AP1621" s="20"/>
      <c r="AQ1621" s="15"/>
      <c r="AR1621" s="17"/>
      <c r="AS1621" s="8"/>
      <c r="AW1621" s="9"/>
      <c r="AZ1621" s="8"/>
      <c r="BC1621" s="21"/>
      <c r="BH1621" s="9"/>
      <c r="BK1621" s="8"/>
      <c r="BN1621" s="21"/>
      <c r="BS1621" s="9"/>
      <c r="BV1621" s="8"/>
      <c r="BY1621" s="21"/>
      <c r="BZ1621" s="18"/>
      <c r="CA1621" s="8"/>
      <c r="CB1621" s="15"/>
      <c r="CC1621" s="8"/>
      <c r="CD1621" s="9"/>
      <c r="CE1621" s="8"/>
      <c r="CF1621" s="8"/>
      <c r="CG1621" s="8"/>
      <c r="CH1621" s="8"/>
      <c r="CI1621" s="8"/>
      <c r="CK1621" s="18"/>
      <c r="CO1621" s="9"/>
      <c r="CU1621" s="18"/>
      <c r="CY1621" s="9"/>
      <c r="DE1621" s="18"/>
      <c r="DI1621" s="9"/>
      <c r="DO1621" s="18"/>
      <c r="DP1621" s="8"/>
      <c r="DQ1621" s="15"/>
      <c r="DR1621" s="8"/>
      <c r="DS1621" s="9"/>
      <c r="DT1621" s="8"/>
      <c r="DU1621" s="8"/>
      <c r="DV1621" s="8"/>
      <c r="DW1621" s="8"/>
      <c r="DX1621" s="8"/>
      <c r="DY1621" s="18"/>
      <c r="DZ1621" s="8"/>
      <c r="EA1621" s="15"/>
      <c r="EB1621" s="8"/>
      <c r="EC1621" s="9"/>
      <c r="ED1621" s="8"/>
      <c r="EE1621" s="8"/>
      <c r="EF1621" s="8"/>
      <c r="EG1621" s="8"/>
      <c r="EH1621" s="8"/>
    </row>
    <row r="1622" spans="1:138">
      <c r="A1622" s="7"/>
      <c r="D1622" s="9"/>
      <c r="E1622" s="10"/>
      <c r="L1622" s="10"/>
      <c r="M1622" s="11"/>
      <c r="N1622" s="11"/>
      <c r="O1622" s="11"/>
      <c r="P1622" s="11"/>
      <c r="Q1622" s="11"/>
      <c r="R1622" s="11"/>
      <c r="S1622" s="8"/>
      <c r="T1622" s="8"/>
      <c r="Z1622" s="18"/>
      <c r="AA1622" s="8"/>
      <c r="AB1622" s="11"/>
      <c r="AC1622" s="11"/>
      <c r="AD1622" s="11"/>
      <c r="AE1622" s="11"/>
      <c r="AF1622" s="18"/>
      <c r="AJ1622" s="9"/>
      <c r="AP1622" s="20"/>
      <c r="AQ1622" s="15"/>
      <c r="AR1622" s="17"/>
      <c r="AS1622" s="8"/>
      <c r="AW1622" s="9"/>
      <c r="AZ1622" s="8"/>
      <c r="BC1622" s="21"/>
      <c r="BH1622" s="9"/>
      <c r="BK1622" s="8"/>
      <c r="BN1622" s="21"/>
      <c r="BS1622" s="9"/>
      <c r="BV1622" s="8"/>
      <c r="BY1622" s="21"/>
      <c r="BZ1622" s="18"/>
      <c r="CA1622" s="8"/>
      <c r="CB1622" s="15"/>
      <c r="CC1622" s="8"/>
      <c r="CD1622" s="9"/>
      <c r="CE1622" s="8"/>
      <c r="CF1622" s="8"/>
      <c r="CG1622" s="8"/>
      <c r="CH1622" s="8"/>
      <c r="CI1622" s="8"/>
      <c r="CK1622" s="18"/>
      <c r="CO1622" s="9"/>
      <c r="CU1622" s="18"/>
      <c r="CY1622" s="9"/>
      <c r="DE1622" s="18"/>
      <c r="DI1622" s="9"/>
      <c r="DO1622" s="18"/>
      <c r="DP1622" s="8"/>
      <c r="DQ1622" s="15"/>
      <c r="DR1622" s="8"/>
      <c r="DS1622" s="9"/>
      <c r="DT1622" s="8"/>
      <c r="DU1622" s="8"/>
      <c r="DV1622" s="8"/>
      <c r="DW1622" s="8"/>
      <c r="DX1622" s="8"/>
      <c r="DY1622" s="18"/>
      <c r="DZ1622" s="8"/>
      <c r="EA1622" s="15"/>
      <c r="EB1622" s="8"/>
      <c r="EC1622" s="9"/>
      <c r="ED1622" s="8"/>
      <c r="EE1622" s="8"/>
      <c r="EF1622" s="8"/>
      <c r="EG1622" s="8"/>
      <c r="EH1622" s="8"/>
    </row>
    <row r="1623" spans="1:138">
      <c r="A1623" s="7"/>
      <c r="D1623" s="9"/>
      <c r="E1623" s="10"/>
      <c r="L1623" s="10"/>
      <c r="M1623" s="11"/>
      <c r="N1623" s="11"/>
      <c r="O1623" s="11"/>
      <c r="P1623" s="11"/>
      <c r="Q1623" s="11"/>
      <c r="R1623" s="11"/>
      <c r="S1623" s="8"/>
      <c r="T1623" s="8"/>
      <c r="Z1623" s="18"/>
      <c r="AA1623" s="8"/>
      <c r="AB1623" s="11"/>
      <c r="AC1623" s="11"/>
      <c r="AD1623" s="11"/>
      <c r="AE1623" s="11"/>
      <c r="AF1623" s="18"/>
      <c r="AJ1623" s="9"/>
      <c r="AP1623" s="20"/>
      <c r="AQ1623" s="15"/>
      <c r="AR1623" s="17"/>
      <c r="AS1623" s="8"/>
      <c r="AW1623" s="9"/>
      <c r="AZ1623" s="8"/>
      <c r="BC1623" s="21"/>
      <c r="BH1623" s="9"/>
      <c r="BK1623" s="8"/>
      <c r="BN1623" s="21"/>
      <c r="BS1623" s="9"/>
      <c r="BV1623" s="8"/>
      <c r="BY1623" s="21"/>
      <c r="BZ1623" s="18"/>
      <c r="CA1623" s="8"/>
      <c r="CB1623" s="15"/>
      <c r="CC1623" s="8"/>
      <c r="CD1623" s="9"/>
      <c r="CE1623" s="8"/>
      <c r="CF1623" s="8"/>
      <c r="CG1623" s="8"/>
      <c r="CH1623" s="8"/>
      <c r="CI1623" s="8"/>
      <c r="CK1623" s="18"/>
      <c r="CO1623" s="9"/>
      <c r="CU1623" s="18"/>
      <c r="CY1623" s="9"/>
      <c r="DE1623" s="18"/>
      <c r="DI1623" s="9"/>
      <c r="DO1623" s="18"/>
      <c r="DP1623" s="8"/>
      <c r="DQ1623" s="15"/>
      <c r="DR1623" s="8"/>
      <c r="DS1623" s="9"/>
      <c r="DT1623" s="8"/>
      <c r="DU1623" s="8"/>
      <c r="DV1623" s="8"/>
      <c r="DW1623" s="8"/>
      <c r="DX1623" s="8"/>
      <c r="DY1623" s="18"/>
      <c r="DZ1623" s="8"/>
      <c r="EA1623" s="15"/>
      <c r="EB1623" s="8"/>
      <c r="EC1623" s="9"/>
      <c r="ED1623" s="8"/>
      <c r="EE1623" s="8"/>
      <c r="EF1623" s="8"/>
      <c r="EG1623" s="8"/>
      <c r="EH1623" s="8"/>
    </row>
    <row r="1624" spans="1:138">
      <c r="A1624" s="7"/>
      <c r="D1624" s="9"/>
      <c r="E1624" s="10"/>
      <c r="L1624" s="10"/>
      <c r="M1624" s="11"/>
      <c r="N1624" s="11"/>
      <c r="O1624" s="11"/>
      <c r="P1624" s="11"/>
      <c r="Q1624" s="11"/>
      <c r="R1624" s="11"/>
      <c r="S1624" s="8"/>
      <c r="T1624" s="8"/>
      <c r="Z1624" s="18"/>
      <c r="AA1624" s="8"/>
      <c r="AB1624" s="11"/>
      <c r="AC1624" s="11"/>
      <c r="AD1624" s="11"/>
      <c r="AE1624" s="11"/>
      <c r="AF1624" s="18"/>
      <c r="AJ1624" s="9"/>
      <c r="AP1624" s="20"/>
      <c r="AQ1624" s="15"/>
      <c r="AR1624" s="17"/>
      <c r="AS1624" s="8"/>
      <c r="AW1624" s="9"/>
      <c r="AZ1624" s="8"/>
      <c r="BC1624" s="21"/>
      <c r="BH1624" s="9"/>
      <c r="BK1624" s="8"/>
      <c r="BN1624" s="21"/>
      <c r="BS1624" s="9"/>
      <c r="BV1624" s="8"/>
      <c r="BY1624" s="21"/>
      <c r="BZ1624" s="18"/>
      <c r="CA1624" s="8"/>
      <c r="CB1624" s="15"/>
      <c r="CC1624" s="8"/>
      <c r="CD1624" s="9"/>
      <c r="CE1624" s="8"/>
      <c r="CF1624" s="8"/>
      <c r="CG1624" s="8"/>
      <c r="CH1624" s="8"/>
      <c r="CI1624" s="8"/>
      <c r="CK1624" s="18"/>
      <c r="CO1624" s="9"/>
      <c r="CU1624" s="18"/>
      <c r="CY1624" s="9"/>
      <c r="DE1624" s="18"/>
      <c r="DI1624" s="9"/>
      <c r="DO1624" s="18"/>
      <c r="DP1624" s="8"/>
      <c r="DQ1624" s="15"/>
      <c r="DR1624" s="8"/>
      <c r="DS1624" s="9"/>
      <c r="DT1624" s="8"/>
      <c r="DU1624" s="8"/>
      <c r="DV1624" s="8"/>
      <c r="DW1624" s="8"/>
      <c r="DX1624" s="8"/>
      <c r="DY1624" s="18"/>
      <c r="DZ1624" s="8"/>
      <c r="EA1624" s="15"/>
      <c r="EB1624" s="8"/>
      <c r="EC1624" s="9"/>
      <c r="ED1624" s="8"/>
      <c r="EE1624" s="8"/>
      <c r="EF1624" s="8"/>
      <c r="EG1624" s="8"/>
      <c r="EH1624" s="8"/>
    </row>
    <row r="1625" spans="1:138">
      <c r="A1625" s="7"/>
      <c r="D1625" s="9"/>
      <c r="E1625" s="10"/>
      <c r="L1625" s="10"/>
      <c r="M1625" s="11"/>
      <c r="N1625" s="11"/>
      <c r="O1625" s="11"/>
      <c r="P1625" s="11"/>
      <c r="Q1625" s="11"/>
      <c r="R1625" s="11"/>
      <c r="S1625" s="8"/>
      <c r="T1625" s="8"/>
      <c r="Z1625" s="18"/>
      <c r="AA1625" s="8"/>
      <c r="AB1625" s="11"/>
      <c r="AC1625" s="11"/>
      <c r="AD1625" s="11"/>
      <c r="AE1625" s="11"/>
      <c r="AF1625" s="18"/>
      <c r="AJ1625" s="9"/>
      <c r="AP1625" s="20"/>
      <c r="AQ1625" s="15"/>
      <c r="AR1625" s="17"/>
      <c r="AS1625" s="8"/>
      <c r="AW1625" s="9"/>
      <c r="AZ1625" s="8"/>
      <c r="BC1625" s="21"/>
      <c r="BH1625" s="9"/>
      <c r="BK1625" s="8"/>
      <c r="BN1625" s="21"/>
      <c r="BS1625" s="9"/>
      <c r="BV1625" s="8"/>
      <c r="BY1625" s="21"/>
      <c r="BZ1625" s="18"/>
      <c r="CA1625" s="8"/>
      <c r="CB1625" s="15"/>
      <c r="CC1625" s="8"/>
      <c r="CD1625" s="9"/>
      <c r="CE1625" s="8"/>
      <c r="CF1625" s="8"/>
      <c r="CG1625" s="8"/>
      <c r="CH1625" s="8"/>
      <c r="CI1625" s="8"/>
      <c r="CK1625" s="18"/>
      <c r="CO1625" s="9"/>
      <c r="CU1625" s="18"/>
      <c r="CY1625" s="9"/>
      <c r="DE1625" s="18"/>
      <c r="DI1625" s="9"/>
      <c r="DO1625" s="18"/>
      <c r="DP1625" s="8"/>
      <c r="DQ1625" s="15"/>
      <c r="DR1625" s="8"/>
      <c r="DS1625" s="9"/>
      <c r="DT1625" s="8"/>
      <c r="DU1625" s="8"/>
      <c r="DV1625" s="8"/>
      <c r="DW1625" s="8"/>
      <c r="DX1625" s="8"/>
      <c r="DY1625" s="18"/>
      <c r="DZ1625" s="8"/>
      <c r="EA1625" s="15"/>
      <c r="EB1625" s="8"/>
      <c r="EC1625" s="9"/>
      <c r="ED1625" s="8"/>
      <c r="EE1625" s="8"/>
      <c r="EF1625" s="8"/>
      <c r="EG1625" s="8"/>
      <c r="EH1625" s="8"/>
    </row>
    <row r="1626" spans="1:138">
      <c r="A1626" s="7"/>
      <c r="D1626" s="9"/>
      <c r="E1626" s="10"/>
      <c r="L1626" s="10"/>
      <c r="M1626" s="11"/>
      <c r="N1626" s="11"/>
      <c r="O1626" s="11"/>
      <c r="P1626" s="11"/>
      <c r="Q1626" s="11"/>
      <c r="R1626" s="11"/>
      <c r="S1626" s="8"/>
      <c r="T1626" s="8"/>
      <c r="Z1626" s="18"/>
      <c r="AA1626" s="8"/>
      <c r="AB1626" s="11"/>
      <c r="AC1626" s="11"/>
      <c r="AD1626" s="11"/>
      <c r="AE1626" s="11"/>
      <c r="AF1626" s="18"/>
      <c r="AJ1626" s="9"/>
      <c r="AP1626" s="20"/>
      <c r="AQ1626" s="15"/>
      <c r="AR1626" s="17"/>
      <c r="AS1626" s="8"/>
      <c r="AW1626" s="9"/>
      <c r="AZ1626" s="8"/>
      <c r="BC1626" s="21"/>
      <c r="BH1626" s="9"/>
      <c r="BK1626" s="8"/>
      <c r="BN1626" s="21"/>
      <c r="BS1626" s="9"/>
      <c r="BV1626" s="8"/>
      <c r="BY1626" s="21"/>
      <c r="BZ1626" s="18"/>
      <c r="CA1626" s="8"/>
      <c r="CB1626" s="15"/>
      <c r="CC1626" s="8"/>
      <c r="CD1626" s="9"/>
      <c r="CE1626" s="8"/>
      <c r="CF1626" s="8"/>
      <c r="CG1626" s="8"/>
      <c r="CH1626" s="8"/>
      <c r="CI1626" s="8"/>
      <c r="CK1626" s="18"/>
      <c r="CO1626" s="9"/>
      <c r="CU1626" s="18"/>
      <c r="CY1626" s="9"/>
      <c r="DE1626" s="18"/>
      <c r="DI1626" s="9"/>
      <c r="DO1626" s="18"/>
      <c r="DP1626" s="8"/>
      <c r="DQ1626" s="15"/>
      <c r="DR1626" s="8"/>
      <c r="DS1626" s="9"/>
      <c r="DT1626" s="8"/>
      <c r="DU1626" s="8"/>
      <c r="DV1626" s="8"/>
      <c r="DW1626" s="8"/>
      <c r="DX1626" s="8"/>
      <c r="DY1626" s="18"/>
      <c r="DZ1626" s="8"/>
      <c r="EA1626" s="15"/>
      <c r="EB1626" s="8"/>
      <c r="EC1626" s="9"/>
      <c r="ED1626" s="8"/>
      <c r="EE1626" s="8"/>
      <c r="EF1626" s="8"/>
      <c r="EG1626" s="8"/>
      <c r="EH1626" s="8"/>
    </row>
    <row r="1627" spans="1:138">
      <c r="A1627" s="7"/>
      <c r="D1627" s="9"/>
      <c r="E1627" s="10"/>
      <c r="L1627" s="10"/>
      <c r="M1627" s="11"/>
      <c r="N1627" s="11"/>
      <c r="O1627" s="11"/>
      <c r="P1627" s="11"/>
      <c r="Q1627" s="11"/>
      <c r="R1627" s="11"/>
      <c r="S1627" s="8"/>
      <c r="T1627" s="8"/>
      <c r="Z1627" s="18"/>
      <c r="AA1627" s="8"/>
      <c r="AB1627" s="11"/>
      <c r="AC1627" s="11"/>
      <c r="AD1627" s="11"/>
      <c r="AE1627" s="11"/>
      <c r="AF1627" s="18"/>
      <c r="AJ1627" s="9"/>
      <c r="AP1627" s="20"/>
      <c r="AQ1627" s="15"/>
      <c r="AR1627" s="17"/>
      <c r="AS1627" s="8"/>
      <c r="AW1627" s="9"/>
      <c r="AZ1627" s="8"/>
      <c r="BC1627" s="21"/>
      <c r="BH1627" s="9"/>
      <c r="BK1627" s="8"/>
      <c r="BN1627" s="21"/>
      <c r="BS1627" s="9"/>
      <c r="BV1627" s="8"/>
      <c r="BY1627" s="21"/>
      <c r="BZ1627" s="18"/>
      <c r="CA1627" s="8"/>
      <c r="CB1627" s="15"/>
      <c r="CC1627" s="8"/>
      <c r="CD1627" s="9"/>
      <c r="CE1627" s="8"/>
      <c r="CF1627" s="8"/>
      <c r="CG1627" s="8"/>
      <c r="CH1627" s="8"/>
      <c r="CI1627" s="8"/>
      <c r="CK1627" s="18"/>
      <c r="CO1627" s="9"/>
      <c r="CU1627" s="18"/>
      <c r="CY1627" s="9"/>
      <c r="DE1627" s="18"/>
      <c r="DI1627" s="9"/>
      <c r="DO1627" s="18"/>
      <c r="DP1627" s="8"/>
      <c r="DQ1627" s="15"/>
      <c r="DR1627" s="8"/>
      <c r="DS1627" s="9"/>
      <c r="DT1627" s="8"/>
      <c r="DU1627" s="8"/>
      <c r="DV1627" s="8"/>
      <c r="DW1627" s="8"/>
      <c r="DX1627" s="8"/>
      <c r="DY1627" s="18"/>
      <c r="DZ1627" s="8"/>
      <c r="EA1627" s="15"/>
      <c r="EB1627" s="8"/>
      <c r="EC1627" s="9"/>
      <c r="ED1627" s="8"/>
      <c r="EE1627" s="8"/>
      <c r="EF1627" s="8"/>
      <c r="EG1627" s="8"/>
      <c r="EH1627" s="8"/>
    </row>
    <row r="1628" spans="1:138">
      <c r="A1628" s="7"/>
      <c r="D1628" s="9"/>
      <c r="E1628" s="10"/>
      <c r="L1628" s="10"/>
      <c r="M1628" s="11"/>
      <c r="N1628" s="11"/>
      <c r="O1628" s="11"/>
      <c r="P1628" s="11"/>
      <c r="Q1628" s="11"/>
      <c r="R1628" s="11"/>
      <c r="S1628" s="8"/>
      <c r="T1628" s="8"/>
      <c r="Z1628" s="18"/>
      <c r="AA1628" s="8"/>
      <c r="AB1628" s="11"/>
      <c r="AC1628" s="11"/>
      <c r="AD1628" s="11"/>
      <c r="AE1628" s="11"/>
      <c r="AF1628" s="18"/>
      <c r="AJ1628" s="9"/>
      <c r="AP1628" s="20"/>
      <c r="AQ1628" s="15"/>
      <c r="AR1628" s="17"/>
      <c r="AS1628" s="8"/>
      <c r="AW1628" s="9"/>
      <c r="AZ1628" s="8"/>
      <c r="BC1628" s="21"/>
      <c r="BH1628" s="9"/>
      <c r="BK1628" s="8"/>
      <c r="BN1628" s="21"/>
      <c r="BS1628" s="9"/>
      <c r="BV1628" s="8"/>
      <c r="BY1628" s="21"/>
      <c r="BZ1628" s="18"/>
      <c r="CA1628" s="8"/>
      <c r="CB1628" s="15"/>
      <c r="CC1628" s="8"/>
      <c r="CD1628" s="9"/>
      <c r="CE1628" s="8"/>
      <c r="CF1628" s="8"/>
      <c r="CG1628" s="8"/>
      <c r="CH1628" s="8"/>
      <c r="CI1628" s="8"/>
      <c r="CK1628" s="18"/>
      <c r="CO1628" s="9"/>
      <c r="CU1628" s="18"/>
      <c r="CY1628" s="9"/>
      <c r="DE1628" s="18"/>
      <c r="DI1628" s="9"/>
      <c r="DO1628" s="18"/>
      <c r="DP1628" s="8"/>
      <c r="DQ1628" s="15"/>
      <c r="DR1628" s="8"/>
      <c r="DS1628" s="9"/>
      <c r="DT1628" s="8"/>
      <c r="DU1628" s="8"/>
      <c r="DV1628" s="8"/>
      <c r="DW1628" s="8"/>
      <c r="DX1628" s="8"/>
      <c r="DY1628" s="18"/>
      <c r="DZ1628" s="8"/>
      <c r="EA1628" s="15"/>
      <c r="EB1628" s="8"/>
      <c r="EC1628" s="9"/>
      <c r="ED1628" s="8"/>
      <c r="EE1628" s="8"/>
      <c r="EF1628" s="8"/>
      <c r="EG1628" s="8"/>
      <c r="EH1628" s="8"/>
    </row>
    <row r="1629" spans="1:138">
      <c r="A1629" s="7"/>
      <c r="D1629" s="9"/>
      <c r="E1629" s="10"/>
      <c r="L1629" s="10"/>
      <c r="M1629" s="11"/>
      <c r="N1629" s="11"/>
      <c r="O1629" s="11"/>
      <c r="P1629" s="11"/>
      <c r="Q1629" s="11"/>
      <c r="R1629" s="11"/>
      <c r="S1629" s="8"/>
      <c r="T1629" s="8"/>
      <c r="Z1629" s="18"/>
      <c r="AA1629" s="8"/>
      <c r="AB1629" s="11"/>
      <c r="AC1629" s="11"/>
      <c r="AD1629" s="11"/>
      <c r="AE1629" s="11"/>
      <c r="AF1629" s="18"/>
      <c r="AJ1629" s="9"/>
      <c r="AP1629" s="20"/>
      <c r="AQ1629" s="15"/>
      <c r="AR1629" s="17"/>
      <c r="AS1629" s="8"/>
      <c r="AW1629" s="9"/>
      <c r="AZ1629" s="8"/>
      <c r="BC1629" s="21"/>
      <c r="BH1629" s="9"/>
      <c r="BK1629" s="8"/>
      <c r="BN1629" s="21"/>
      <c r="BS1629" s="9"/>
      <c r="BV1629" s="8"/>
      <c r="BY1629" s="21"/>
      <c r="BZ1629" s="18"/>
      <c r="CA1629" s="8"/>
      <c r="CB1629" s="15"/>
      <c r="CC1629" s="8"/>
      <c r="CD1629" s="9"/>
      <c r="CE1629" s="8"/>
      <c r="CF1629" s="8"/>
      <c r="CG1629" s="8"/>
      <c r="CH1629" s="8"/>
      <c r="CI1629" s="8"/>
      <c r="CK1629" s="18"/>
      <c r="CO1629" s="9"/>
      <c r="CU1629" s="18"/>
      <c r="CY1629" s="9"/>
      <c r="DE1629" s="18"/>
      <c r="DI1629" s="9"/>
      <c r="DO1629" s="18"/>
      <c r="DP1629" s="8"/>
      <c r="DQ1629" s="15"/>
      <c r="DR1629" s="8"/>
      <c r="DS1629" s="9"/>
      <c r="DT1629" s="8"/>
      <c r="DU1629" s="8"/>
      <c r="DV1629" s="8"/>
      <c r="DW1629" s="8"/>
      <c r="DX1629" s="8"/>
      <c r="DY1629" s="18"/>
      <c r="DZ1629" s="8"/>
      <c r="EA1629" s="15"/>
      <c r="EB1629" s="8"/>
      <c r="EC1629" s="9"/>
      <c r="ED1629" s="8"/>
      <c r="EE1629" s="8"/>
      <c r="EF1629" s="8"/>
      <c r="EG1629" s="8"/>
      <c r="EH1629" s="8"/>
    </row>
    <row r="1630" spans="1:138">
      <c r="A1630" s="7"/>
      <c r="D1630" s="9"/>
      <c r="E1630" s="10"/>
      <c r="L1630" s="10"/>
      <c r="M1630" s="11"/>
      <c r="N1630" s="11"/>
      <c r="O1630" s="11"/>
      <c r="P1630" s="11"/>
      <c r="Q1630" s="11"/>
      <c r="R1630" s="11"/>
      <c r="S1630" s="8"/>
      <c r="T1630" s="8"/>
      <c r="Z1630" s="18"/>
      <c r="AA1630" s="8"/>
      <c r="AB1630" s="11"/>
      <c r="AC1630" s="11"/>
      <c r="AD1630" s="11"/>
      <c r="AE1630" s="11"/>
      <c r="AF1630" s="18"/>
      <c r="AJ1630" s="9"/>
      <c r="AP1630" s="20"/>
      <c r="AQ1630" s="15"/>
      <c r="AR1630" s="17"/>
      <c r="AS1630" s="8"/>
      <c r="AW1630" s="9"/>
      <c r="AZ1630" s="8"/>
      <c r="BC1630" s="21"/>
      <c r="BH1630" s="9"/>
      <c r="BK1630" s="8"/>
      <c r="BN1630" s="21"/>
      <c r="BS1630" s="9"/>
      <c r="BV1630" s="8"/>
      <c r="BY1630" s="21"/>
      <c r="BZ1630" s="18"/>
      <c r="CA1630" s="8"/>
      <c r="CB1630" s="15"/>
      <c r="CC1630" s="8"/>
      <c r="CD1630" s="9"/>
      <c r="CE1630" s="8"/>
      <c r="CF1630" s="8"/>
      <c r="CG1630" s="8"/>
      <c r="CH1630" s="8"/>
      <c r="CI1630" s="8"/>
      <c r="CK1630" s="18"/>
      <c r="CO1630" s="9"/>
      <c r="CU1630" s="18"/>
      <c r="CY1630" s="9"/>
      <c r="DE1630" s="18"/>
      <c r="DI1630" s="9"/>
      <c r="DO1630" s="18"/>
      <c r="DP1630" s="8"/>
      <c r="DQ1630" s="15"/>
      <c r="DR1630" s="8"/>
      <c r="DS1630" s="9"/>
      <c r="DT1630" s="8"/>
      <c r="DU1630" s="8"/>
      <c r="DV1630" s="8"/>
      <c r="DW1630" s="8"/>
      <c r="DX1630" s="8"/>
      <c r="DY1630" s="18"/>
      <c r="DZ1630" s="8"/>
      <c r="EA1630" s="15"/>
      <c r="EB1630" s="8"/>
      <c r="EC1630" s="9"/>
      <c r="ED1630" s="8"/>
      <c r="EE1630" s="8"/>
      <c r="EF1630" s="8"/>
      <c r="EG1630" s="8"/>
      <c r="EH1630" s="8"/>
    </row>
    <row r="1631" spans="1:138">
      <c r="A1631" s="7"/>
      <c r="D1631" s="9"/>
      <c r="E1631" s="10"/>
      <c r="L1631" s="10"/>
      <c r="M1631" s="11"/>
      <c r="N1631" s="11"/>
      <c r="O1631" s="11"/>
      <c r="P1631" s="11"/>
      <c r="Q1631" s="11"/>
      <c r="R1631" s="11"/>
      <c r="S1631" s="8"/>
      <c r="T1631" s="8"/>
      <c r="Z1631" s="18"/>
      <c r="AA1631" s="8"/>
      <c r="AB1631" s="11"/>
      <c r="AC1631" s="11"/>
      <c r="AD1631" s="11"/>
      <c r="AE1631" s="11"/>
      <c r="AF1631" s="18"/>
      <c r="AJ1631" s="9"/>
      <c r="AP1631" s="20"/>
      <c r="AQ1631" s="15"/>
      <c r="AR1631" s="17"/>
      <c r="AS1631" s="8"/>
      <c r="AW1631" s="9"/>
      <c r="AZ1631" s="8"/>
      <c r="BC1631" s="21"/>
      <c r="BH1631" s="9"/>
      <c r="BK1631" s="8"/>
      <c r="BN1631" s="21"/>
      <c r="BS1631" s="9"/>
      <c r="BV1631" s="8"/>
      <c r="BY1631" s="21"/>
      <c r="BZ1631" s="18"/>
      <c r="CA1631" s="8"/>
      <c r="CB1631" s="15"/>
      <c r="CC1631" s="8"/>
      <c r="CD1631" s="9"/>
      <c r="CE1631" s="8"/>
      <c r="CF1631" s="8"/>
      <c r="CG1631" s="8"/>
      <c r="CH1631" s="8"/>
      <c r="CI1631" s="8"/>
      <c r="CK1631" s="18"/>
      <c r="CO1631" s="9"/>
      <c r="CU1631" s="18"/>
      <c r="CY1631" s="9"/>
      <c r="DE1631" s="18"/>
      <c r="DI1631" s="9"/>
      <c r="DO1631" s="18"/>
      <c r="DP1631" s="8"/>
      <c r="DQ1631" s="15"/>
      <c r="DR1631" s="8"/>
      <c r="DS1631" s="9"/>
      <c r="DT1631" s="8"/>
      <c r="DU1631" s="8"/>
      <c r="DV1631" s="8"/>
      <c r="DW1631" s="8"/>
      <c r="DX1631" s="8"/>
      <c r="DY1631" s="18"/>
      <c r="DZ1631" s="8"/>
      <c r="EA1631" s="15"/>
      <c r="EB1631" s="8"/>
      <c r="EC1631" s="9"/>
      <c r="ED1631" s="8"/>
      <c r="EE1631" s="8"/>
      <c r="EF1631" s="8"/>
      <c r="EG1631" s="8"/>
      <c r="EH1631" s="8"/>
    </row>
    <row r="1632" spans="1:138">
      <c r="A1632" s="7"/>
      <c r="D1632" s="9"/>
      <c r="E1632" s="10"/>
      <c r="L1632" s="10"/>
      <c r="M1632" s="11"/>
      <c r="N1632" s="11"/>
      <c r="O1632" s="11"/>
      <c r="P1632" s="11"/>
      <c r="Q1632" s="11"/>
      <c r="R1632" s="11"/>
      <c r="S1632" s="8"/>
      <c r="T1632" s="8"/>
      <c r="Z1632" s="18"/>
      <c r="AA1632" s="8"/>
      <c r="AB1632" s="11"/>
      <c r="AC1632" s="11"/>
      <c r="AD1632" s="11"/>
      <c r="AE1632" s="11"/>
      <c r="AF1632" s="18"/>
      <c r="AJ1632" s="9"/>
      <c r="AP1632" s="20"/>
      <c r="AQ1632" s="15"/>
      <c r="AR1632" s="17"/>
      <c r="AS1632" s="8"/>
      <c r="AW1632" s="9"/>
      <c r="AZ1632" s="8"/>
      <c r="BC1632" s="21"/>
      <c r="BH1632" s="9"/>
      <c r="BK1632" s="8"/>
      <c r="BN1632" s="21"/>
      <c r="BS1632" s="9"/>
      <c r="BV1632" s="8"/>
      <c r="BY1632" s="21"/>
      <c r="BZ1632" s="18"/>
      <c r="CA1632" s="8"/>
      <c r="CB1632" s="15"/>
      <c r="CC1632" s="8"/>
      <c r="CD1632" s="9"/>
      <c r="CE1632" s="8"/>
      <c r="CF1632" s="8"/>
      <c r="CG1632" s="8"/>
      <c r="CH1632" s="8"/>
      <c r="CI1632" s="8"/>
      <c r="CK1632" s="18"/>
      <c r="CO1632" s="9"/>
      <c r="CU1632" s="18"/>
      <c r="CY1632" s="9"/>
      <c r="DE1632" s="18"/>
      <c r="DI1632" s="9"/>
      <c r="DO1632" s="18"/>
      <c r="DP1632" s="8"/>
      <c r="DQ1632" s="15"/>
      <c r="DR1632" s="8"/>
      <c r="DS1632" s="9"/>
      <c r="DT1632" s="8"/>
      <c r="DU1632" s="8"/>
      <c r="DV1632" s="8"/>
      <c r="DW1632" s="8"/>
      <c r="DX1632" s="8"/>
      <c r="DY1632" s="18"/>
      <c r="DZ1632" s="8"/>
      <c r="EA1632" s="15"/>
      <c r="EB1632" s="8"/>
      <c r="EC1632" s="9"/>
      <c r="ED1632" s="8"/>
      <c r="EE1632" s="8"/>
      <c r="EF1632" s="8"/>
      <c r="EG1632" s="8"/>
      <c r="EH1632" s="8"/>
    </row>
    <row r="1633" spans="1:138">
      <c r="A1633" s="7"/>
      <c r="D1633" s="9"/>
      <c r="E1633" s="10"/>
      <c r="L1633" s="10"/>
      <c r="M1633" s="11"/>
      <c r="N1633" s="11"/>
      <c r="O1633" s="11"/>
      <c r="P1633" s="11"/>
      <c r="Q1633" s="11"/>
      <c r="R1633" s="11"/>
      <c r="S1633" s="8"/>
      <c r="T1633" s="8"/>
      <c r="Z1633" s="18"/>
      <c r="AA1633" s="8"/>
      <c r="AB1633" s="11"/>
      <c r="AC1633" s="11"/>
      <c r="AD1633" s="11"/>
      <c r="AE1633" s="11"/>
      <c r="AF1633" s="18"/>
      <c r="AJ1633" s="9"/>
      <c r="AP1633" s="20"/>
      <c r="AQ1633" s="15"/>
      <c r="AR1633" s="17"/>
      <c r="AS1633" s="8"/>
      <c r="AW1633" s="9"/>
      <c r="AZ1633" s="8"/>
      <c r="BC1633" s="21"/>
      <c r="BH1633" s="9"/>
      <c r="BK1633" s="8"/>
      <c r="BN1633" s="21"/>
      <c r="BS1633" s="9"/>
      <c r="BV1633" s="8"/>
      <c r="BY1633" s="21"/>
      <c r="BZ1633" s="18"/>
      <c r="CA1633" s="8"/>
      <c r="CB1633" s="15"/>
      <c r="CC1633" s="8"/>
      <c r="CD1633" s="9"/>
      <c r="CE1633" s="8"/>
      <c r="CF1633" s="8"/>
      <c r="CG1633" s="8"/>
      <c r="CH1633" s="8"/>
      <c r="CI1633" s="8"/>
      <c r="CK1633" s="18"/>
      <c r="CO1633" s="9"/>
      <c r="CU1633" s="18"/>
      <c r="CY1633" s="9"/>
      <c r="DE1633" s="18"/>
      <c r="DI1633" s="9"/>
      <c r="DO1633" s="18"/>
      <c r="DP1633" s="8"/>
      <c r="DQ1633" s="15"/>
      <c r="DR1633" s="8"/>
      <c r="DS1633" s="9"/>
      <c r="DT1633" s="8"/>
      <c r="DU1633" s="8"/>
      <c r="DV1633" s="8"/>
      <c r="DW1633" s="8"/>
      <c r="DX1633" s="8"/>
      <c r="DY1633" s="18"/>
      <c r="DZ1633" s="8"/>
      <c r="EA1633" s="15"/>
      <c r="EB1633" s="8"/>
      <c r="EC1633" s="9"/>
      <c r="ED1633" s="8"/>
      <c r="EE1633" s="8"/>
      <c r="EF1633" s="8"/>
      <c r="EG1633" s="8"/>
      <c r="EH1633" s="8"/>
    </row>
    <row r="1634" spans="1:138">
      <c r="A1634" s="7"/>
      <c r="D1634" s="9"/>
      <c r="E1634" s="10"/>
      <c r="L1634" s="10"/>
      <c r="M1634" s="11"/>
      <c r="N1634" s="11"/>
      <c r="O1634" s="11"/>
      <c r="P1634" s="11"/>
      <c r="Q1634" s="11"/>
      <c r="R1634" s="11"/>
      <c r="S1634" s="8"/>
      <c r="T1634" s="8"/>
      <c r="Z1634" s="18"/>
      <c r="AA1634" s="8"/>
      <c r="AB1634" s="11"/>
      <c r="AC1634" s="11"/>
      <c r="AD1634" s="11"/>
      <c r="AE1634" s="11"/>
      <c r="AF1634" s="18"/>
      <c r="AJ1634" s="9"/>
      <c r="AP1634" s="20"/>
      <c r="AQ1634" s="15"/>
      <c r="AR1634" s="17"/>
      <c r="AS1634" s="8"/>
      <c r="AW1634" s="9"/>
      <c r="AZ1634" s="8"/>
      <c r="BC1634" s="21"/>
      <c r="BH1634" s="9"/>
      <c r="BK1634" s="8"/>
      <c r="BN1634" s="21"/>
      <c r="BS1634" s="9"/>
      <c r="BV1634" s="8"/>
      <c r="BY1634" s="21"/>
      <c r="BZ1634" s="18"/>
      <c r="CA1634" s="8"/>
      <c r="CB1634" s="15"/>
      <c r="CC1634" s="8"/>
      <c r="CD1634" s="9"/>
      <c r="CE1634" s="8"/>
      <c r="CF1634" s="8"/>
      <c r="CG1634" s="8"/>
      <c r="CH1634" s="8"/>
      <c r="CI1634" s="8"/>
      <c r="CK1634" s="18"/>
      <c r="CO1634" s="9"/>
      <c r="CU1634" s="18"/>
      <c r="CY1634" s="9"/>
      <c r="DE1634" s="18"/>
      <c r="DI1634" s="9"/>
      <c r="DO1634" s="18"/>
      <c r="DP1634" s="8"/>
      <c r="DQ1634" s="15"/>
      <c r="DR1634" s="8"/>
      <c r="DS1634" s="9"/>
      <c r="DT1634" s="8"/>
      <c r="DU1634" s="8"/>
      <c r="DV1634" s="8"/>
      <c r="DW1634" s="8"/>
      <c r="DX1634" s="8"/>
      <c r="DY1634" s="18"/>
      <c r="DZ1634" s="8"/>
      <c r="EA1634" s="15"/>
      <c r="EB1634" s="8"/>
      <c r="EC1634" s="9"/>
      <c r="ED1634" s="8"/>
      <c r="EE1634" s="8"/>
      <c r="EF1634" s="8"/>
      <c r="EG1634" s="8"/>
      <c r="EH1634" s="8"/>
    </row>
    <row r="1635" spans="1:138">
      <c r="A1635" s="7"/>
      <c r="D1635" s="9"/>
      <c r="E1635" s="10"/>
      <c r="L1635" s="10"/>
      <c r="M1635" s="11"/>
      <c r="N1635" s="11"/>
      <c r="O1635" s="11"/>
      <c r="P1635" s="11"/>
      <c r="Q1635" s="11"/>
      <c r="R1635" s="11"/>
      <c r="S1635" s="8"/>
      <c r="T1635" s="8"/>
      <c r="Z1635" s="18"/>
      <c r="AA1635" s="8"/>
      <c r="AB1635" s="11"/>
      <c r="AC1635" s="11"/>
      <c r="AD1635" s="11"/>
      <c r="AE1635" s="11"/>
      <c r="AF1635" s="18"/>
      <c r="AJ1635" s="9"/>
      <c r="AP1635" s="20"/>
      <c r="AQ1635" s="15"/>
      <c r="AR1635" s="17"/>
      <c r="AS1635" s="8"/>
      <c r="AW1635" s="9"/>
      <c r="AZ1635" s="8"/>
      <c r="BC1635" s="21"/>
      <c r="BH1635" s="9"/>
      <c r="BK1635" s="8"/>
      <c r="BN1635" s="21"/>
      <c r="BS1635" s="9"/>
      <c r="BV1635" s="8"/>
      <c r="BY1635" s="21"/>
      <c r="BZ1635" s="18"/>
      <c r="CA1635" s="8"/>
      <c r="CB1635" s="15"/>
      <c r="CC1635" s="8"/>
      <c r="CD1635" s="9"/>
      <c r="CE1635" s="8"/>
      <c r="CF1635" s="8"/>
      <c r="CG1635" s="8"/>
      <c r="CH1635" s="8"/>
      <c r="CI1635" s="8"/>
      <c r="CK1635" s="18"/>
      <c r="CO1635" s="9"/>
      <c r="CU1635" s="18"/>
      <c r="CY1635" s="9"/>
      <c r="DE1635" s="18"/>
      <c r="DI1635" s="9"/>
      <c r="DO1635" s="18"/>
      <c r="DP1635" s="8"/>
      <c r="DQ1635" s="15"/>
      <c r="DR1635" s="8"/>
      <c r="DS1635" s="9"/>
      <c r="DT1635" s="8"/>
      <c r="DU1635" s="8"/>
      <c r="DV1635" s="8"/>
      <c r="DW1635" s="8"/>
      <c r="DX1635" s="8"/>
      <c r="DY1635" s="18"/>
      <c r="DZ1635" s="8"/>
      <c r="EA1635" s="15"/>
      <c r="EB1635" s="8"/>
      <c r="EC1635" s="9"/>
      <c r="ED1635" s="8"/>
      <c r="EE1635" s="8"/>
      <c r="EF1635" s="8"/>
      <c r="EG1635" s="8"/>
      <c r="EH1635" s="8"/>
    </row>
    <row r="1636" spans="1:138">
      <c r="A1636" s="7"/>
      <c r="D1636" s="9"/>
      <c r="E1636" s="10"/>
      <c r="L1636" s="10"/>
      <c r="M1636" s="11"/>
      <c r="N1636" s="11"/>
      <c r="O1636" s="11"/>
      <c r="P1636" s="11"/>
      <c r="Q1636" s="11"/>
      <c r="R1636" s="11"/>
      <c r="S1636" s="8"/>
      <c r="T1636" s="8"/>
      <c r="Z1636" s="18"/>
      <c r="AA1636" s="8"/>
      <c r="AB1636" s="11"/>
      <c r="AC1636" s="11"/>
      <c r="AD1636" s="11"/>
      <c r="AE1636" s="11"/>
      <c r="AF1636" s="18"/>
      <c r="AJ1636" s="9"/>
      <c r="AP1636" s="20"/>
      <c r="AQ1636" s="15"/>
      <c r="AR1636" s="17"/>
      <c r="AS1636" s="8"/>
      <c r="AW1636" s="9"/>
      <c r="AZ1636" s="8"/>
      <c r="BC1636" s="21"/>
      <c r="BH1636" s="9"/>
      <c r="BK1636" s="8"/>
      <c r="BN1636" s="21"/>
      <c r="BS1636" s="9"/>
      <c r="BV1636" s="8"/>
      <c r="BY1636" s="21"/>
      <c r="BZ1636" s="18"/>
      <c r="CA1636" s="8"/>
      <c r="CB1636" s="15"/>
      <c r="CC1636" s="8"/>
      <c r="CD1636" s="9"/>
      <c r="CE1636" s="8"/>
      <c r="CF1636" s="8"/>
      <c r="CG1636" s="8"/>
      <c r="CH1636" s="8"/>
      <c r="CI1636" s="8"/>
      <c r="CK1636" s="18"/>
      <c r="CO1636" s="9"/>
      <c r="CU1636" s="18"/>
      <c r="CY1636" s="9"/>
      <c r="DE1636" s="18"/>
      <c r="DI1636" s="9"/>
      <c r="DO1636" s="18"/>
      <c r="DP1636" s="8"/>
      <c r="DQ1636" s="15"/>
      <c r="DR1636" s="8"/>
      <c r="DS1636" s="9"/>
      <c r="DT1636" s="8"/>
      <c r="DU1636" s="8"/>
      <c r="DV1636" s="8"/>
      <c r="DW1636" s="8"/>
      <c r="DX1636" s="8"/>
      <c r="DY1636" s="18"/>
      <c r="DZ1636" s="8"/>
      <c r="EA1636" s="15"/>
      <c r="EB1636" s="8"/>
      <c r="EC1636" s="9"/>
      <c r="ED1636" s="8"/>
      <c r="EE1636" s="8"/>
      <c r="EF1636" s="8"/>
      <c r="EG1636" s="8"/>
      <c r="EH1636" s="8"/>
    </row>
    <row r="1637" spans="1:138">
      <c r="A1637" s="7"/>
      <c r="D1637" s="9"/>
      <c r="E1637" s="10"/>
      <c r="L1637" s="10"/>
      <c r="M1637" s="11"/>
      <c r="N1637" s="11"/>
      <c r="O1637" s="11"/>
      <c r="P1637" s="11"/>
      <c r="Q1637" s="11"/>
      <c r="R1637" s="11"/>
      <c r="S1637" s="8"/>
      <c r="T1637" s="8"/>
      <c r="Z1637" s="18"/>
      <c r="AA1637" s="8"/>
      <c r="AB1637" s="11"/>
      <c r="AC1637" s="11"/>
      <c r="AD1637" s="11"/>
      <c r="AE1637" s="11"/>
      <c r="AF1637" s="18"/>
      <c r="AJ1637" s="9"/>
      <c r="AP1637" s="20"/>
      <c r="AQ1637" s="15"/>
      <c r="AR1637" s="17"/>
      <c r="AS1637" s="8"/>
      <c r="AW1637" s="9"/>
      <c r="AZ1637" s="8"/>
      <c r="BC1637" s="21"/>
      <c r="BH1637" s="9"/>
      <c r="BK1637" s="8"/>
      <c r="BN1637" s="21"/>
      <c r="BS1637" s="9"/>
      <c r="BV1637" s="8"/>
      <c r="BY1637" s="21"/>
      <c r="BZ1637" s="18"/>
      <c r="CA1637" s="8"/>
      <c r="CB1637" s="15"/>
      <c r="CC1637" s="8"/>
      <c r="CD1637" s="9"/>
      <c r="CE1637" s="8"/>
      <c r="CF1637" s="8"/>
      <c r="CG1637" s="8"/>
      <c r="CH1637" s="8"/>
      <c r="CI1637" s="8"/>
      <c r="CK1637" s="18"/>
      <c r="CO1637" s="9"/>
      <c r="CU1637" s="18"/>
      <c r="CY1637" s="9"/>
      <c r="DE1637" s="18"/>
      <c r="DI1637" s="9"/>
      <c r="DO1637" s="18"/>
      <c r="DP1637" s="8"/>
      <c r="DQ1637" s="15"/>
      <c r="DR1637" s="8"/>
      <c r="DS1637" s="9"/>
      <c r="DT1637" s="8"/>
      <c r="DU1637" s="8"/>
      <c r="DV1637" s="8"/>
      <c r="DW1637" s="8"/>
      <c r="DX1637" s="8"/>
      <c r="DY1637" s="18"/>
      <c r="DZ1637" s="8"/>
      <c r="EA1637" s="15"/>
      <c r="EB1637" s="8"/>
      <c r="EC1637" s="9"/>
      <c r="ED1637" s="8"/>
      <c r="EE1637" s="8"/>
      <c r="EF1637" s="8"/>
      <c r="EG1637" s="8"/>
      <c r="EH1637" s="8"/>
    </row>
    <row r="1638" spans="1:138">
      <c r="A1638" s="7"/>
      <c r="D1638" s="9"/>
      <c r="E1638" s="10"/>
      <c r="L1638" s="10"/>
      <c r="M1638" s="11"/>
      <c r="N1638" s="11"/>
      <c r="O1638" s="11"/>
      <c r="P1638" s="11"/>
      <c r="Q1638" s="11"/>
      <c r="R1638" s="11"/>
      <c r="S1638" s="8"/>
      <c r="T1638" s="8"/>
      <c r="Z1638" s="18"/>
      <c r="AA1638" s="8"/>
      <c r="AB1638" s="11"/>
      <c r="AC1638" s="11"/>
      <c r="AD1638" s="11"/>
      <c r="AE1638" s="11"/>
      <c r="AF1638" s="18"/>
      <c r="AJ1638" s="9"/>
      <c r="AP1638" s="20"/>
      <c r="AQ1638" s="15"/>
      <c r="AR1638" s="17"/>
      <c r="AS1638" s="8"/>
      <c r="AW1638" s="9"/>
      <c r="AZ1638" s="8"/>
      <c r="BC1638" s="21"/>
      <c r="BH1638" s="9"/>
      <c r="BK1638" s="8"/>
      <c r="BN1638" s="21"/>
      <c r="BS1638" s="9"/>
      <c r="BV1638" s="8"/>
      <c r="BY1638" s="21"/>
      <c r="BZ1638" s="18"/>
      <c r="CA1638" s="8"/>
      <c r="CB1638" s="15"/>
      <c r="CC1638" s="8"/>
      <c r="CD1638" s="9"/>
      <c r="CE1638" s="8"/>
      <c r="CF1638" s="8"/>
      <c r="CG1638" s="8"/>
      <c r="CH1638" s="8"/>
      <c r="CI1638" s="8"/>
      <c r="CK1638" s="18"/>
      <c r="CO1638" s="9"/>
      <c r="CU1638" s="18"/>
      <c r="CY1638" s="9"/>
      <c r="DE1638" s="18"/>
      <c r="DI1638" s="9"/>
      <c r="DO1638" s="18"/>
      <c r="DP1638" s="8"/>
      <c r="DQ1638" s="15"/>
      <c r="DR1638" s="8"/>
      <c r="DS1638" s="9"/>
      <c r="DT1638" s="8"/>
      <c r="DU1638" s="8"/>
      <c r="DV1638" s="8"/>
      <c r="DW1638" s="8"/>
      <c r="DX1638" s="8"/>
      <c r="DY1638" s="18"/>
      <c r="DZ1638" s="8"/>
      <c r="EA1638" s="15"/>
      <c r="EB1638" s="8"/>
      <c r="EC1638" s="9"/>
      <c r="ED1638" s="8"/>
      <c r="EE1638" s="8"/>
      <c r="EF1638" s="8"/>
      <c r="EG1638" s="8"/>
      <c r="EH1638" s="8"/>
    </row>
    <row r="1639" spans="1:138">
      <c r="A1639" s="7"/>
      <c r="D1639" s="9"/>
      <c r="E1639" s="10"/>
      <c r="L1639" s="10"/>
      <c r="M1639" s="11"/>
      <c r="N1639" s="11"/>
      <c r="O1639" s="11"/>
      <c r="P1639" s="11"/>
      <c r="Q1639" s="11"/>
      <c r="R1639" s="11"/>
      <c r="S1639" s="8"/>
      <c r="T1639" s="8"/>
      <c r="Z1639" s="18"/>
      <c r="AA1639" s="8"/>
      <c r="AB1639" s="11"/>
      <c r="AC1639" s="11"/>
      <c r="AD1639" s="11"/>
      <c r="AE1639" s="11"/>
      <c r="AF1639" s="18"/>
      <c r="AJ1639" s="9"/>
      <c r="AP1639" s="20"/>
      <c r="AQ1639" s="15"/>
      <c r="AR1639" s="17"/>
      <c r="AS1639" s="8"/>
      <c r="AW1639" s="9"/>
      <c r="AZ1639" s="8"/>
      <c r="BC1639" s="21"/>
      <c r="BH1639" s="9"/>
      <c r="BK1639" s="8"/>
      <c r="BN1639" s="21"/>
      <c r="BS1639" s="9"/>
      <c r="BV1639" s="8"/>
      <c r="BY1639" s="21"/>
      <c r="BZ1639" s="18"/>
      <c r="CA1639" s="8"/>
      <c r="CB1639" s="15"/>
      <c r="CC1639" s="8"/>
      <c r="CD1639" s="9"/>
      <c r="CE1639" s="8"/>
      <c r="CF1639" s="8"/>
      <c r="CG1639" s="8"/>
      <c r="CH1639" s="8"/>
      <c r="CI1639" s="8"/>
      <c r="CK1639" s="18"/>
      <c r="CO1639" s="9"/>
      <c r="CU1639" s="18"/>
      <c r="CY1639" s="9"/>
      <c r="DE1639" s="18"/>
      <c r="DI1639" s="9"/>
      <c r="DO1639" s="18"/>
      <c r="DP1639" s="8"/>
      <c r="DQ1639" s="15"/>
      <c r="DR1639" s="8"/>
      <c r="DS1639" s="9"/>
      <c r="DT1639" s="8"/>
      <c r="DU1639" s="8"/>
      <c r="DV1639" s="8"/>
      <c r="DW1639" s="8"/>
      <c r="DX1639" s="8"/>
      <c r="DY1639" s="18"/>
      <c r="DZ1639" s="8"/>
      <c r="EA1639" s="15"/>
      <c r="EB1639" s="8"/>
      <c r="EC1639" s="9"/>
      <c r="ED1639" s="8"/>
      <c r="EE1639" s="8"/>
      <c r="EF1639" s="8"/>
      <c r="EG1639" s="8"/>
      <c r="EH1639" s="8"/>
    </row>
    <row r="1640" spans="1:138">
      <c r="A1640" s="7"/>
      <c r="D1640" s="9"/>
      <c r="E1640" s="10"/>
      <c r="L1640" s="10"/>
      <c r="M1640" s="11"/>
      <c r="N1640" s="11"/>
      <c r="O1640" s="11"/>
      <c r="P1640" s="11"/>
      <c r="Q1640" s="11"/>
      <c r="R1640" s="11"/>
      <c r="S1640" s="8"/>
      <c r="T1640" s="8"/>
      <c r="Z1640" s="18"/>
      <c r="AA1640" s="8"/>
      <c r="AB1640" s="11"/>
      <c r="AC1640" s="11"/>
      <c r="AD1640" s="11"/>
      <c r="AE1640" s="11"/>
      <c r="AF1640" s="18"/>
      <c r="AJ1640" s="9"/>
      <c r="AP1640" s="20"/>
      <c r="AQ1640" s="15"/>
      <c r="AR1640" s="17"/>
      <c r="AS1640" s="8"/>
      <c r="AW1640" s="9"/>
      <c r="AZ1640" s="8"/>
      <c r="BC1640" s="21"/>
      <c r="BH1640" s="9"/>
      <c r="BK1640" s="8"/>
      <c r="BN1640" s="21"/>
      <c r="BS1640" s="9"/>
      <c r="BV1640" s="8"/>
      <c r="BY1640" s="21"/>
      <c r="BZ1640" s="18"/>
      <c r="CA1640" s="8"/>
      <c r="CB1640" s="15"/>
      <c r="CC1640" s="8"/>
      <c r="CD1640" s="9"/>
      <c r="CE1640" s="8"/>
      <c r="CF1640" s="8"/>
      <c r="CG1640" s="8"/>
      <c r="CH1640" s="8"/>
      <c r="CI1640" s="8"/>
      <c r="CK1640" s="18"/>
      <c r="CO1640" s="9"/>
      <c r="CU1640" s="18"/>
      <c r="CY1640" s="9"/>
      <c r="DE1640" s="18"/>
      <c r="DI1640" s="9"/>
      <c r="DO1640" s="18"/>
      <c r="DP1640" s="8"/>
      <c r="DQ1640" s="15"/>
      <c r="DR1640" s="8"/>
      <c r="DS1640" s="9"/>
      <c r="DT1640" s="8"/>
      <c r="DU1640" s="8"/>
      <c r="DV1640" s="8"/>
      <c r="DW1640" s="8"/>
      <c r="DX1640" s="8"/>
      <c r="DY1640" s="18"/>
      <c r="DZ1640" s="8"/>
      <c r="EA1640" s="15"/>
      <c r="EB1640" s="8"/>
      <c r="EC1640" s="9"/>
      <c r="ED1640" s="8"/>
      <c r="EE1640" s="8"/>
      <c r="EF1640" s="8"/>
      <c r="EG1640" s="8"/>
      <c r="EH1640" s="8"/>
    </row>
    <row r="1641" spans="1:138">
      <c r="A1641" s="7"/>
      <c r="D1641" s="9"/>
      <c r="E1641" s="10"/>
      <c r="L1641" s="10"/>
      <c r="M1641" s="11"/>
      <c r="N1641" s="11"/>
      <c r="O1641" s="11"/>
      <c r="P1641" s="11"/>
      <c r="Q1641" s="11"/>
      <c r="R1641" s="11"/>
      <c r="S1641" s="8"/>
      <c r="T1641" s="8"/>
      <c r="Z1641" s="18"/>
      <c r="AA1641" s="8"/>
      <c r="AB1641" s="11"/>
      <c r="AC1641" s="11"/>
      <c r="AD1641" s="11"/>
      <c r="AE1641" s="11"/>
      <c r="AF1641" s="18"/>
      <c r="AJ1641" s="9"/>
      <c r="AP1641" s="20"/>
      <c r="AQ1641" s="15"/>
      <c r="AR1641" s="17"/>
      <c r="AS1641" s="8"/>
      <c r="AW1641" s="9"/>
      <c r="AZ1641" s="8"/>
      <c r="BC1641" s="21"/>
      <c r="BH1641" s="9"/>
      <c r="BK1641" s="8"/>
      <c r="BN1641" s="21"/>
      <c r="BS1641" s="9"/>
      <c r="BV1641" s="8"/>
      <c r="BY1641" s="21"/>
      <c r="BZ1641" s="18"/>
      <c r="CA1641" s="8"/>
      <c r="CB1641" s="15"/>
      <c r="CC1641" s="8"/>
      <c r="CD1641" s="9"/>
      <c r="CE1641" s="8"/>
      <c r="CF1641" s="8"/>
      <c r="CG1641" s="8"/>
      <c r="CH1641" s="8"/>
      <c r="CI1641" s="8"/>
      <c r="CK1641" s="18"/>
      <c r="CO1641" s="9"/>
      <c r="CU1641" s="18"/>
      <c r="CY1641" s="9"/>
      <c r="DE1641" s="18"/>
      <c r="DI1641" s="9"/>
      <c r="DO1641" s="18"/>
      <c r="DP1641" s="8"/>
      <c r="DQ1641" s="15"/>
      <c r="DR1641" s="8"/>
      <c r="DS1641" s="9"/>
      <c r="DT1641" s="8"/>
      <c r="DU1641" s="8"/>
      <c r="DV1641" s="8"/>
      <c r="DW1641" s="8"/>
      <c r="DX1641" s="8"/>
      <c r="DY1641" s="18"/>
      <c r="DZ1641" s="8"/>
      <c r="EA1641" s="15"/>
      <c r="EB1641" s="8"/>
      <c r="EC1641" s="9"/>
      <c r="ED1641" s="8"/>
      <c r="EE1641" s="8"/>
      <c r="EF1641" s="8"/>
      <c r="EG1641" s="8"/>
      <c r="EH1641" s="8"/>
    </row>
    <row r="1642" spans="1:138">
      <c r="A1642" s="7"/>
      <c r="D1642" s="9"/>
      <c r="E1642" s="10"/>
      <c r="L1642" s="10"/>
      <c r="M1642" s="11"/>
      <c r="N1642" s="11"/>
      <c r="O1642" s="11"/>
      <c r="P1642" s="11"/>
      <c r="Q1642" s="11"/>
      <c r="R1642" s="11"/>
      <c r="S1642" s="8"/>
      <c r="T1642" s="8"/>
      <c r="Z1642" s="18"/>
      <c r="AA1642" s="8"/>
      <c r="AB1642" s="11"/>
      <c r="AC1642" s="11"/>
      <c r="AD1642" s="11"/>
      <c r="AE1642" s="11"/>
      <c r="AF1642" s="18"/>
      <c r="AJ1642" s="9"/>
      <c r="AP1642" s="20"/>
      <c r="AQ1642" s="15"/>
      <c r="AR1642" s="17"/>
      <c r="AS1642" s="8"/>
      <c r="AW1642" s="9"/>
      <c r="AZ1642" s="8"/>
      <c r="BC1642" s="21"/>
      <c r="BH1642" s="9"/>
      <c r="BK1642" s="8"/>
      <c r="BN1642" s="21"/>
      <c r="BS1642" s="9"/>
      <c r="BV1642" s="8"/>
      <c r="BY1642" s="21"/>
      <c r="BZ1642" s="18"/>
      <c r="CA1642" s="8"/>
      <c r="CB1642" s="15"/>
      <c r="CC1642" s="8"/>
      <c r="CD1642" s="9"/>
      <c r="CE1642" s="8"/>
      <c r="CF1642" s="8"/>
      <c r="CG1642" s="8"/>
      <c r="CH1642" s="8"/>
      <c r="CI1642" s="8"/>
      <c r="CK1642" s="18"/>
      <c r="CO1642" s="9"/>
      <c r="CU1642" s="18"/>
      <c r="CY1642" s="9"/>
      <c r="DE1642" s="18"/>
      <c r="DI1642" s="9"/>
      <c r="DO1642" s="18"/>
      <c r="DP1642" s="8"/>
      <c r="DQ1642" s="15"/>
      <c r="DR1642" s="8"/>
      <c r="DS1642" s="9"/>
      <c r="DT1642" s="8"/>
      <c r="DU1642" s="8"/>
      <c r="DV1642" s="8"/>
      <c r="DW1642" s="8"/>
      <c r="DX1642" s="8"/>
      <c r="DY1642" s="18"/>
      <c r="DZ1642" s="8"/>
      <c r="EA1642" s="15"/>
      <c r="EB1642" s="8"/>
      <c r="EC1642" s="9"/>
      <c r="ED1642" s="8"/>
      <c r="EE1642" s="8"/>
      <c r="EF1642" s="8"/>
      <c r="EG1642" s="8"/>
      <c r="EH1642" s="8"/>
    </row>
    <row r="1643" spans="1:138">
      <c r="A1643" s="7"/>
      <c r="D1643" s="9"/>
      <c r="E1643" s="10"/>
      <c r="L1643" s="10"/>
      <c r="M1643" s="11"/>
      <c r="N1643" s="11"/>
      <c r="O1643" s="11"/>
      <c r="P1643" s="11"/>
      <c r="Q1643" s="11"/>
      <c r="R1643" s="11"/>
      <c r="S1643" s="8"/>
      <c r="T1643" s="8"/>
      <c r="Z1643" s="18"/>
      <c r="AA1643" s="8"/>
      <c r="AB1643" s="11"/>
      <c r="AC1643" s="11"/>
      <c r="AD1643" s="11"/>
      <c r="AE1643" s="11"/>
      <c r="AF1643" s="18"/>
      <c r="AJ1643" s="9"/>
      <c r="AP1643" s="20"/>
      <c r="AQ1643" s="15"/>
      <c r="AR1643" s="17"/>
      <c r="AS1643" s="8"/>
      <c r="AW1643" s="9"/>
      <c r="AZ1643" s="8"/>
      <c r="BC1643" s="21"/>
      <c r="BH1643" s="9"/>
      <c r="BK1643" s="8"/>
      <c r="BN1643" s="21"/>
      <c r="BS1643" s="9"/>
      <c r="BV1643" s="8"/>
      <c r="BY1643" s="21"/>
      <c r="BZ1643" s="18"/>
      <c r="CA1643" s="8"/>
      <c r="CB1643" s="15"/>
      <c r="CC1643" s="8"/>
      <c r="CD1643" s="9"/>
      <c r="CE1643" s="8"/>
      <c r="CF1643" s="8"/>
      <c r="CG1643" s="8"/>
      <c r="CH1643" s="8"/>
      <c r="CI1643" s="8"/>
      <c r="CK1643" s="18"/>
      <c r="CO1643" s="9"/>
      <c r="CU1643" s="18"/>
      <c r="CY1643" s="9"/>
      <c r="DE1643" s="18"/>
      <c r="DI1643" s="9"/>
      <c r="DO1643" s="18"/>
      <c r="DP1643" s="8"/>
      <c r="DQ1643" s="15"/>
      <c r="DR1643" s="8"/>
      <c r="DS1643" s="9"/>
      <c r="DT1643" s="8"/>
      <c r="DU1643" s="8"/>
      <c r="DV1643" s="8"/>
      <c r="DW1643" s="8"/>
      <c r="DX1643" s="8"/>
      <c r="DY1643" s="18"/>
      <c r="DZ1643" s="8"/>
      <c r="EA1643" s="15"/>
      <c r="EB1643" s="8"/>
      <c r="EC1643" s="9"/>
      <c r="ED1643" s="8"/>
      <c r="EE1643" s="8"/>
      <c r="EF1643" s="8"/>
      <c r="EG1643" s="8"/>
      <c r="EH1643" s="8"/>
    </row>
    <row r="1644" spans="1:138">
      <c r="A1644" s="7"/>
      <c r="D1644" s="9"/>
      <c r="E1644" s="10"/>
      <c r="L1644" s="10"/>
      <c r="M1644" s="11"/>
      <c r="N1644" s="11"/>
      <c r="O1644" s="11"/>
      <c r="P1644" s="11"/>
      <c r="Q1644" s="11"/>
      <c r="R1644" s="11"/>
      <c r="S1644" s="8"/>
      <c r="T1644" s="8"/>
      <c r="Z1644" s="18"/>
      <c r="AA1644" s="8"/>
      <c r="AB1644" s="11"/>
      <c r="AC1644" s="11"/>
      <c r="AD1644" s="11"/>
      <c r="AE1644" s="11"/>
      <c r="AF1644" s="18"/>
      <c r="AJ1644" s="9"/>
      <c r="AP1644" s="20"/>
      <c r="AQ1644" s="15"/>
      <c r="AR1644" s="17"/>
      <c r="AS1644" s="8"/>
      <c r="AW1644" s="9"/>
      <c r="AZ1644" s="8"/>
      <c r="BC1644" s="21"/>
      <c r="BH1644" s="9"/>
      <c r="BK1644" s="8"/>
      <c r="BN1644" s="21"/>
      <c r="BS1644" s="9"/>
      <c r="BV1644" s="8"/>
      <c r="BY1644" s="21"/>
      <c r="BZ1644" s="18"/>
      <c r="CA1644" s="8"/>
      <c r="CB1644" s="15"/>
      <c r="CC1644" s="8"/>
      <c r="CD1644" s="9"/>
      <c r="CE1644" s="8"/>
      <c r="CF1644" s="8"/>
      <c r="CG1644" s="8"/>
      <c r="CH1644" s="8"/>
      <c r="CI1644" s="8"/>
      <c r="CK1644" s="18"/>
      <c r="CO1644" s="9"/>
      <c r="CU1644" s="18"/>
      <c r="CY1644" s="9"/>
      <c r="DE1644" s="18"/>
      <c r="DI1644" s="9"/>
      <c r="DO1644" s="18"/>
      <c r="DP1644" s="8"/>
      <c r="DQ1644" s="15"/>
      <c r="DR1644" s="8"/>
      <c r="DS1644" s="9"/>
      <c r="DT1644" s="8"/>
      <c r="DU1644" s="8"/>
      <c r="DV1644" s="8"/>
      <c r="DW1644" s="8"/>
      <c r="DX1644" s="8"/>
      <c r="DY1644" s="18"/>
      <c r="DZ1644" s="8"/>
      <c r="EA1644" s="15"/>
      <c r="EB1644" s="8"/>
      <c r="EC1644" s="9"/>
      <c r="ED1644" s="8"/>
      <c r="EE1644" s="8"/>
      <c r="EF1644" s="8"/>
      <c r="EG1644" s="8"/>
      <c r="EH1644" s="8"/>
    </row>
    <row r="1645" spans="1:138">
      <c r="A1645" s="7"/>
      <c r="D1645" s="9"/>
      <c r="E1645" s="10"/>
      <c r="L1645" s="10"/>
      <c r="M1645" s="11"/>
      <c r="N1645" s="11"/>
      <c r="O1645" s="11"/>
      <c r="P1645" s="11"/>
      <c r="Q1645" s="11"/>
      <c r="R1645" s="11"/>
      <c r="S1645" s="8"/>
      <c r="T1645" s="8"/>
      <c r="Z1645" s="18"/>
      <c r="AA1645" s="8"/>
      <c r="AB1645" s="11"/>
      <c r="AC1645" s="11"/>
      <c r="AD1645" s="11"/>
      <c r="AE1645" s="11"/>
      <c r="AF1645" s="18"/>
      <c r="AJ1645" s="9"/>
      <c r="AP1645" s="20"/>
      <c r="AQ1645" s="15"/>
      <c r="AR1645" s="17"/>
      <c r="AS1645" s="8"/>
      <c r="AW1645" s="9"/>
      <c r="AZ1645" s="8"/>
      <c r="BC1645" s="21"/>
      <c r="BH1645" s="9"/>
      <c r="BK1645" s="8"/>
      <c r="BN1645" s="21"/>
      <c r="BS1645" s="9"/>
      <c r="BV1645" s="8"/>
      <c r="BY1645" s="21"/>
      <c r="BZ1645" s="18"/>
      <c r="CA1645" s="8"/>
      <c r="CB1645" s="15"/>
      <c r="CC1645" s="8"/>
      <c r="CD1645" s="9"/>
      <c r="CE1645" s="8"/>
      <c r="CF1645" s="8"/>
      <c r="CG1645" s="8"/>
      <c r="CH1645" s="8"/>
      <c r="CI1645" s="8"/>
      <c r="CK1645" s="18"/>
      <c r="CO1645" s="9"/>
      <c r="CU1645" s="18"/>
      <c r="CY1645" s="9"/>
      <c r="DE1645" s="18"/>
      <c r="DI1645" s="9"/>
      <c r="DO1645" s="18"/>
      <c r="DP1645" s="8"/>
      <c r="DQ1645" s="15"/>
      <c r="DR1645" s="8"/>
      <c r="DS1645" s="9"/>
      <c r="DT1645" s="8"/>
      <c r="DU1645" s="8"/>
      <c r="DV1645" s="8"/>
      <c r="DW1645" s="8"/>
      <c r="DX1645" s="8"/>
      <c r="DY1645" s="18"/>
      <c r="DZ1645" s="8"/>
      <c r="EA1645" s="15"/>
      <c r="EB1645" s="8"/>
      <c r="EC1645" s="9"/>
      <c r="ED1645" s="8"/>
      <c r="EE1645" s="8"/>
      <c r="EF1645" s="8"/>
      <c r="EG1645" s="8"/>
      <c r="EH1645" s="8"/>
    </row>
    <row r="1646" spans="1:138">
      <c r="A1646" s="7"/>
      <c r="D1646" s="9"/>
      <c r="E1646" s="10"/>
      <c r="L1646" s="10"/>
      <c r="M1646" s="11"/>
      <c r="N1646" s="11"/>
      <c r="O1646" s="11"/>
      <c r="P1646" s="11"/>
      <c r="Q1646" s="11"/>
      <c r="R1646" s="11"/>
      <c r="S1646" s="8"/>
      <c r="T1646" s="8"/>
      <c r="Z1646" s="18"/>
      <c r="AA1646" s="8"/>
      <c r="AB1646" s="11"/>
      <c r="AC1646" s="11"/>
      <c r="AD1646" s="11"/>
      <c r="AE1646" s="11"/>
      <c r="AF1646" s="18"/>
      <c r="AJ1646" s="9"/>
      <c r="AP1646" s="20"/>
      <c r="AQ1646" s="15"/>
      <c r="AR1646" s="17"/>
      <c r="AS1646" s="8"/>
      <c r="AW1646" s="9"/>
      <c r="AZ1646" s="8"/>
      <c r="BC1646" s="21"/>
      <c r="BH1646" s="9"/>
      <c r="BK1646" s="8"/>
      <c r="BN1646" s="21"/>
      <c r="BS1646" s="9"/>
      <c r="BV1646" s="8"/>
      <c r="BY1646" s="21"/>
      <c r="BZ1646" s="18"/>
      <c r="CA1646" s="8"/>
      <c r="CB1646" s="15"/>
      <c r="CC1646" s="8"/>
      <c r="CD1646" s="9"/>
      <c r="CE1646" s="8"/>
      <c r="CF1646" s="8"/>
      <c r="CG1646" s="8"/>
      <c r="CH1646" s="8"/>
      <c r="CI1646" s="8"/>
      <c r="CK1646" s="18"/>
      <c r="CO1646" s="9"/>
      <c r="CU1646" s="18"/>
      <c r="CY1646" s="9"/>
      <c r="DE1646" s="18"/>
      <c r="DI1646" s="9"/>
      <c r="DO1646" s="18"/>
      <c r="DP1646" s="8"/>
      <c r="DQ1646" s="15"/>
      <c r="DR1646" s="8"/>
      <c r="DS1646" s="9"/>
      <c r="DT1646" s="8"/>
      <c r="DU1646" s="8"/>
      <c r="DV1646" s="8"/>
      <c r="DW1646" s="8"/>
      <c r="DX1646" s="8"/>
      <c r="DY1646" s="18"/>
      <c r="DZ1646" s="8"/>
      <c r="EA1646" s="15"/>
      <c r="EB1646" s="8"/>
      <c r="EC1646" s="9"/>
      <c r="ED1646" s="8"/>
      <c r="EE1646" s="8"/>
      <c r="EF1646" s="8"/>
      <c r="EG1646" s="8"/>
      <c r="EH1646" s="8"/>
    </row>
    <row r="1647" spans="1:138">
      <c r="A1647" s="7"/>
      <c r="D1647" s="9"/>
      <c r="E1647" s="10"/>
      <c r="L1647" s="10"/>
      <c r="M1647" s="11"/>
      <c r="N1647" s="11"/>
      <c r="O1647" s="11"/>
      <c r="P1647" s="11"/>
      <c r="Q1647" s="11"/>
      <c r="R1647" s="11"/>
      <c r="S1647" s="8"/>
      <c r="T1647" s="8"/>
      <c r="Z1647" s="18"/>
      <c r="AA1647" s="8"/>
      <c r="AB1647" s="11"/>
      <c r="AC1647" s="11"/>
      <c r="AD1647" s="11"/>
      <c r="AE1647" s="11"/>
      <c r="AF1647" s="18"/>
      <c r="AJ1647" s="9"/>
      <c r="AP1647" s="20"/>
      <c r="AQ1647" s="15"/>
      <c r="AR1647" s="17"/>
      <c r="AS1647" s="8"/>
      <c r="AW1647" s="9"/>
      <c r="AZ1647" s="8"/>
      <c r="BC1647" s="21"/>
      <c r="BH1647" s="9"/>
      <c r="BK1647" s="8"/>
      <c r="BN1647" s="21"/>
      <c r="BS1647" s="9"/>
      <c r="BV1647" s="8"/>
      <c r="BY1647" s="21"/>
      <c r="BZ1647" s="18"/>
      <c r="CA1647" s="8"/>
      <c r="CB1647" s="15"/>
      <c r="CC1647" s="8"/>
      <c r="CD1647" s="9"/>
      <c r="CE1647" s="8"/>
      <c r="CF1647" s="8"/>
      <c r="CG1647" s="8"/>
      <c r="CH1647" s="8"/>
      <c r="CI1647" s="8"/>
      <c r="CK1647" s="18"/>
      <c r="CO1647" s="9"/>
      <c r="CU1647" s="18"/>
      <c r="CY1647" s="9"/>
      <c r="DE1647" s="18"/>
      <c r="DI1647" s="9"/>
      <c r="DO1647" s="18"/>
      <c r="DP1647" s="8"/>
      <c r="DQ1647" s="15"/>
      <c r="DR1647" s="8"/>
      <c r="DS1647" s="9"/>
      <c r="DT1647" s="8"/>
      <c r="DU1647" s="8"/>
      <c r="DV1647" s="8"/>
      <c r="DW1647" s="8"/>
      <c r="DX1647" s="8"/>
      <c r="DY1647" s="18"/>
      <c r="DZ1647" s="8"/>
      <c r="EA1647" s="15"/>
      <c r="EB1647" s="8"/>
      <c r="EC1647" s="9"/>
      <c r="ED1647" s="8"/>
      <c r="EE1647" s="8"/>
      <c r="EF1647" s="8"/>
      <c r="EG1647" s="8"/>
      <c r="EH1647" s="8"/>
    </row>
    <row r="1648" spans="1:138">
      <c r="A1648" s="7"/>
      <c r="D1648" s="9"/>
      <c r="E1648" s="10"/>
      <c r="L1648" s="10"/>
      <c r="M1648" s="11"/>
      <c r="N1648" s="11"/>
      <c r="O1648" s="11"/>
      <c r="P1648" s="11"/>
      <c r="Q1648" s="11"/>
      <c r="R1648" s="11"/>
      <c r="S1648" s="8"/>
      <c r="T1648" s="8"/>
      <c r="Z1648" s="18"/>
      <c r="AA1648" s="8"/>
      <c r="AB1648" s="11"/>
      <c r="AC1648" s="11"/>
      <c r="AD1648" s="11"/>
      <c r="AE1648" s="11"/>
      <c r="AF1648" s="18"/>
      <c r="AJ1648" s="9"/>
      <c r="AP1648" s="20"/>
      <c r="AQ1648" s="15"/>
      <c r="AR1648" s="17"/>
      <c r="AS1648" s="8"/>
      <c r="AW1648" s="9"/>
      <c r="AZ1648" s="8"/>
      <c r="BC1648" s="21"/>
      <c r="BH1648" s="9"/>
      <c r="BK1648" s="8"/>
      <c r="BN1648" s="21"/>
      <c r="BS1648" s="9"/>
      <c r="BV1648" s="8"/>
      <c r="BY1648" s="21"/>
      <c r="BZ1648" s="18"/>
      <c r="CA1648" s="8"/>
      <c r="CB1648" s="15"/>
      <c r="CC1648" s="8"/>
      <c r="CD1648" s="9"/>
      <c r="CE1648" s="8"/>
      <c r="CF1648" s="8"/>
      <c r="CG1648" s="8"/>
      <c r="CH1648" s="8"/>
      <c r="CI1648" s="8"/>
      <c r="CK1648" s="18"/>
      <c r="CO1648" s="9"/>
      <c r="CU1648" s="18"/>
      <c r="CY1648" s="9"/>
      <c r="DE1648" s="18"/>
      <c r="DI1648" s="9"/>
      <c r="DO1648" s="18"/>
      <c r="DP1648" s="8"/>
      <c r="DQ1648" s="15"/>
      <c r="DR1648" s="8"/>
      <c r="DS1648" s="9"/>
      <c r="DT1648" s="8"/>
      <c r="DU1648" s="8"/>
      <c r="DV1648" s="8"/>
      <c r="DW1648" s="8"/>
      <c r="DX1648" s="8"/>
      <c r="DY1648" s="18"/>
      <c r="DZ1648" s="8"/>
      <c r="EA1648" s="15"/>
      <c r="EB1648" s="8"/>
      <c r="EC1648" s="9"/>
      <c r="ED1648" s="8"/>
      <c r="EE1648" s="8"/>
      <c r="EF1648" s="8"/>
      <c r="EG1648" s="8"/>
      <c r="EH1648" s="8"/>
    </row>
    <row r="1649" spans="1:138">
      <c r="A1649" s="7"/>
      <c r="D1649" s="9"/>
      <c r="E1649" s="10"/>
      <c r="L1649" s="10"/>
      <c r="M1649" s="11"/>
      <c r="N1649" s="11"/>
      <c r="O1649" s="11"/>
      <c r="P1649" s="11"/>
      <c r="Q1649" s="11"/>
      <c r="R1649" s="11"/>
      <c r="S1649" s="8"/>
      <c r="T1649" s="8"/>
      <c r="Z1649" s="18"/>
      <c r="AA1649" s="8"/>
      <c r="AB1649" s="11"/>
      <c r="AC1649" s="11"/>
      <c r="AD1649" s="11"/>
      <c r="AE1649" s="11"/>
      <c r="AF1649" s="18"/>
      <c r="AJ1649" s="9"/>
      <c r="AP1649" s="20"/>
      <c r="AQ1649" s="15"/>
      <c r="AR1649" s="17"/>
      <c r="AS1649" s="8"/>
      <c r="AW1649" s="9"/>
      <c r="AZ1649" s="8"/>
      <c r="BC1649" s="21"/>
      <c r="BH1649" s="9"/>
      <c r="BK1649" s="8"/>
      <c r="BN1649" s="21"/>
      <c r="BS1649" s="9"/>
      <c r="BV1649" s="8"/>
      <c r="BY1649" s="21"/>
      <c r="BZ1649" s="18"/>
      <c r="CA1649" s="8"/>
      <c r="CB1649" s="15"/>
      <c r="CC1649" s="8"/>
      <c r="CD1649" s="9"/>
      <c r="CE1649" s="8"/>
      <c r="CF1649" s="8"/>
      <c r="CG1649" s="8"/>
      <c r="CH1649" s="8"/>
      <c r="CI1649" s="8"/>
      <c r="CK1649" s="18"/>
      <c r="CO1649" s="9"/>
      <c r="CU1649" s="18"/>
      <c r="CY1649" s="9"/>
      <c r="DE1649" s="18"/>
      <c r="DI1649" s="9"/>
      <c r="DO1649" s="18"/>
      <c r="DP1649" s="8"/>
      <c r="DQ1649" s="15"/>
      <c r="DR1649" s="8"/>
      <c r="DS1649" s="9"/>
      <c r="DT1649" s="8"/>
      <c r="DU1649" s="8"/>
      <c r="DV1649" s="8"/>
      <c r="DW1649" s="8"/>
      <c r="DX1649" s="8"/>
      <c r="DY1649" s="18"/>
      <c r="DZ1649" s="8"/>
      <c r="EA1649" s="15"/>
      <c r="EB1649" s="8"/>
      <c r="EC1649" s="9"/>
      <c r="ED1649" s="8"/>
      <c r="EE1649" s="8"/>
      <c r="EF1649" s="8"/>
      <c r="EG1649" s="8"/>
      <c r="EH1649" s="8"/>
    </row>
    <row r="1650" spans="1:138">
      <c r="A1650" s="7"/>
      <c r="D1650" s="9"/>
      <c r="E1650" s="10"/>
      <c r="L1650" s="10"/>
      <c r="M1650" s="11"/>
      <c r="N1650" s="11"/>
      <c r="O1650" s="11"/>
      <c r="P1650" s="11"/>
      <c r="Q1650" s="11"/>
      <c r="R1650" s="11"/>
      <c r="S1650" s="8"/>
      <c r="T1650" s="8"/>
      <c r="Z1650" s="18"/>
      <c r="AA1650" s="8"/>
      <c r="AB1650" s="11"/>
      <c r="AC1650" s="11"/>
      <c r="AD1650" s="11"/>
      <c r="AE1650" s="11"/>
      <c r="AF1650" s="18"/>
      <c r="AJ1650" s="9"/>
      <c r="AP1650" s="20"/>
      <c r="AQ1650" s="15"/>
      <c r="AR1650" s="17"/>
      <c r="AS1650" s="8"/>
      <c r="AW1650" s="9"/>
      <c r="AZ1650" s="8"/>
      <c r="BC1650" s="21"/>
      <c r="BH1650" s="9"/>
      <c r="BK1650" s="8"/>
      <c r="BN1650" s="21"/>
      <c r="BS1650" s="9"/>
      <c r="BV1650" s="8"/>
      <c r="BY1650" s="21"/>
      <c r="BZ1650" s="18"/>
      <c r="CA1650" s="8"/>
      <c r="CB1650" s="15"/>
      <c r="CC1650" s="8"/>
      <c r="CD1650" s="9"/>
      <c r="CE1650" s="8"/>
      <c r="CF1650" s="8"/>
      <c r="CG1650" s="8"/>
      <c r="CH1650" s="8"/>
      <c r="CI1650" s="8"/>
      <c r="CK1650" s="18"/>
      <c r="CO1650" s="9"/>
      <c r="CU1650" s="18"/>
      <c r="CY1650" s="9"/>
      <c r="DE1650" s="18"/>
      <c r="DI1650" s="9"/>
      <c r="DO1650" s="18"/>
      <c r="DP1650" s="8"/>
      <c r="DQ1650" s="15"/>
      <c r="DR1650" s="8"/>
      <c r="DS1650" s="9"/>
      <c r="DT1650" s="8"/>
      <c r="DU1650" s="8"/>
      <c r="DV1650" s="8"/>
      <c r="DW1650" s="8"/>
      <c r="DX1650" s="8"/>
      <c r="DY1650" s="18"/>
      <c r="DZ1650" s="8"/>
      <c r="EA1650" s="15"/>
      <c r="EB1650" s="8"/>
      <c r="EC1650" s="9"/>
      <c r="ED1650" s="8"/>
      <c r="EE1650" s="8"/>
      <c r="EF1650" s="8"/>
      <c r="EG1650" s="8"/>
      <c r="EH1650" s="8"/>
    </row>
    <row r="1651" spans="1:138">
      <c r="A1651" s="7"/>
      <c r="D1651" s="9"/>
      <c r="E1651" s="10"/>
      <c r="L1651" s="10"/>
      <c r="M1651" s="11"/>
      <c r="N1651" s="11"/>
      <c r="O1651" s="11"/>
      <c r="P1651" s="11"/>
      <c r="Q1651" s="11"/>
      <c r="R1651" s="11"/>
      <c r="S1651" s="8"/>
      <c r="T1651" s="8"/>
      <c r="Z1651" s="18"/>
      <c r="AA1651" s="8"/>
      <c r="AB1651" s="11"/>
      <c r="AC1651" s="11"/>
      <c r="AD1651" s="11"/>
      <c r="AE1651" s="11"/>
      <c r="AF1651" s="18"/>
      <c r="AJ1651" s="9"/>
      <c r="AP1651" s="20"/>
      <c r="AQ1651" s="15"/>
      <c r="AR1651" s="17"/>
      <c r="AS1651" s="8"/>
      <c r="AW1651" s="9"/>
      <c r="AZ1651" s="8"/>
      <c r="BC1651" s="21"/>
      <c r="BH1651" s="9"/>
      <c r="BK1651" s="8"/>
      <c r="BN1651" s="21"/>
      <c r="BS1651" s="9"/>
      <c r="BV1651" s="8"/>
      <c r="BY1651" s="21"/>
      <c r="BZ1651" s="18"/>
      <c r="CA1651" s="8"/>
      <c r="CB1651" s="15"/>
      <c r="CC1651" s="8"/>
      <c r="CD1651" s="9"/>
      <c r="CE1651" s="8"/>
      <c r="CF1651" s="8"/>
      <c r="CG1651" s="8"/>
      <c r="CH1651" s="8"/>
      <c r="CI1651" s="8"/>
      <c r="CK1651" s="18"/>
      <c r="CO1651" s="9"/>
      <c r="CU1651" s="18"/>
      <c r="CY1651" s="9"/>
      <c r="DE1651" s="18"/>
      <c r="DI1651" s="9"/>
      <c r="DO1651" s="18"/>
      <c r="DP1651" s="8"/>
      <c r="DQ1651" s="15"/>
      <c r="DR1651" s="8"/>
      <c r="DS1651" s="9"/>
      <c r="DT1651" s="8"/>
      <c r="DU1651" s="8"/>
      <c r="DV1651" s="8"/>
      <c r="DW1651" s="8"/>
      <c r="DX1651" s="8"/>
      <c r="DY1651" s="18"/>
      <c r="DZ1651" s="8"/>
      <c r="EA1651" s="15"/>
      <c r="EB1651" s="8"/>
      <c r="EC1651" s="9"/>
      <c r="ED1651" s="8"/>
      <c r="EE1651" s="8"/>
      <c r="EF1651" s="8"/>
      <c r="EG1651" s="8"/>
      <c r="EH1651" s="8"/>
    </row>
    <row r="1652" spans="1:138">
      <c r="A1652" s="7"/>
      <c r="D1652" s="9"/>
      <c r="E1652" s="10"/>
      <c r="L1652" s="10"/>
      <c r="M1652" s="11"/>
      <c r="N1652" s="11"/>
      <c r="O1652" s="11"/>
      <c r="P1652" s="11"/>
      <c r="Q1652" s="11"/>
      <c r="R1652" s="11"/>
      <c r="S1652" s="8"/>
      <c r="T1652" s="8"/>
      <c r="Z1652" s="18"/>
      <c r="AA1652" s="8"/>
      <c r="AB1652" s="11"/>
      <c r="AC1652" s="11"/>
      <c r="AD1652" s="11"/>
      <c r="AE1652" s="11"/>
      <c r="AF1652" s="18"/>
      <c r="AJ1652" s="9"/>
      <c r="AP1652" s="20"/>
      <c r="AQ1652" s="15"/>
      <c r="AR1652" s="17"/>
      <c r="AS1652" s="8"/>
      <c r="AW1652" s="9"/>
      <c r="AZ1652" s="8"/>
      <c r="BC1652" s="21"/>
      <c r="BH1652" s="9"/>
      <c r="BK1652" s="8"/>
      <c r="BN1652" s="21"/>
      <c r="BS1652" s="9"/>
      <c r="BV1652" s="8"/>
      <c r="BY1652" s="21"/>
      <c r="BZ1652" s="18"/>
      <c r="CA1652" s="8"/>
      <c r="CB1652" s="15"/>
      <c r="CC1652" s="8"/>
      <c r="CD1652" s="9"/>
      <c r="CE1652" s="8"/>
      <c r="CF1652" s="8"/>
      <c r="CG1652" s="8"/>
      <c r="CH1652" s="8"/>
      <c r="CI1652" s="8"/>
      <c r="CK1652" s="18"/>
      <c r="CO1652" s="9"/>
      <c r="CU1652" s="18"/>
      <c r="CY1652" s="9"/>
      <c r="DE1652" s="18"/>
      <c r="DI1652" s="9"/>
      <c r="DO1652" s="18"/>
      <c r="DP1652" s="8"/>
      <c r="DQ1652" s="15"/>
      <c r="DR1652" s="8"/>
      <c r="DS1652" s="9"/>
      <c r="DT1652" s="8"/>
      <c r="DU1652" s="8"/>
      <c r="DV1652" s="8"/>
      <c r="DW1652" s="8"/>
      <c r="DX1652" s="8"/>
      <c r="DY1652" s="18"/>
      <c r="DZ1652" s="8"/>
      <c r="EA1652" s="15"/>
      <c r="EB1652" s="8"/>
      <c r="EC1652" s="9"/>
      <c r="ED1652" s="8"/>
      <c r="EE1652" s="8"/>
      <c r="EF1652" s="8"/>
      <c r="EG1652" s="8"/>
      <c r="EH1652" s="8"/>
    </row>
    <row r="1653" spans="1:138">
      <c r="A1653" s="7"/>
      <c r="D1653" s="9"/>
      <c r="E1653" s="10"/>
      <c r="L1653" s="10"/>
      <c r="M1653" s="11"/>
      <c r="N1653" s="11"/>
      <c r="O1653" s="11"/>
      <c r="P1653" s="11"/>
      <c r="Q1653" s="11"/>
      <c r="R1653" s="11"/>
      <c r="S1653" s="8"/>
      <c r="T1653" s="8"/>
      <c r="Z1653" s="18"/>
      <c r="AA1653" s="8"/>
      <c r="AB1653" s="11"/>
      <c r="AC1653" s="11"/>
      <c r="AD1653" s="11"/>
      <c r="AE1653" s="11"/>
      <c r="AF1653" s="18"/>
      <c r="AJ1653" s="9"/>
      <c r="AP1653" s="20"/>
      <c r="AQ1653" s="15"/>
      <c r="AR1653" s="17"/>
      <c r="AS1653" s="8"/>
      <c r="AW1653" s="9"/>
      <c r="AZ1653" s="8"/>
      <c r="BC1653" s="21"/>
      <c r="BH1653" s="9"/>
      <c r="BK1653" s="8"/>
      <c r="BN1653" s="21"/>
      <c r="BS1653" s="9"/>
      <c r="BV1653" s="8"/>
      <c r="BY1653" s="21"/>
      <c r="BZ1653" s="18"/>
      <c r="CA1653" s="8"/>
      <c r="CB1653" s="15"/>
      <c r="CC1653" s="8"/>
      <c r="CD1653" s="9"/>
      <c r="CE1653" s="8"/>
      <c r="CF1653" s="8"/>
      <c r="CG1653" s="8"/>
      <c r="CH1653" s="8"/>
      <c r="CI1653" s="8"/>
      <c r="CK1653" s="18"/>
      <c r="CO1653" s="9"/>
      <c r="CU1653" s="18"/>
      <c r="CY1653" s="9"/>
      <c r="DE1653" s="18"/>
      <c r="DI1653" s="9"/>
      <c r="DO1653" s="18"/>
      <c r="DP1653" s="8"/>
      <c r="DQ1653" s="15"/>
      <c r="DR1653" s="8"/>
      <c r="DS1653" s="9"/>
      <c r="DT1653" s="8"/>
      <c r="DU1653" s="8"/>
      <c r="DV1653" s="8"/>
      <c r="DW1653" s="8"/>
      <c r="DX1653" s="8"/>
      <c r="DY1653" s="18"/>
      <c r="DZ1653" s="8"/>
      <c r="EA1653" s="15"/>
      <c r="EB1653" s="8"/>
      <c r="EC1653" s="9"/>
      <c r="ED1653" s="8"/>
      <c r="EE1653" s="8"/>
      <c r="EF1653" s="8"/>
      <c r="EG1653" s="8"/>
      <c r="EH1653" s="8"/>
    </row>
    <row r="1654" spans="1:138">
      <c r="A1654" s="7"/>
      <c r="D1654" s="9"/>
      <c r="E1654" s="10"/>
      <c r="L1654" s="10"/>
      <c r="M1654" s="11"/>
      <c r="N1654" s="11"/>
      <c r="O1654" s="11"/>
      <c r="P1654" s="11"/>
      <c r="Q1654" s="11"/>
      <c r="R1654" s="11"/>
      <c r="S1654" s="8"/>
      <c r="T1654" s="8"/>
      <c r="Z1654" s="18"/>
      <c r="AA1654" s="8"/>
      <c r="AB1654" s="11"/>
      <c r="AC1654" s="11"/>
      <c r="AD1654" s="11"/>
      <c r="AE1654" s="11"/>
      <c r="AF1654" s="18"/>
      <c r="AJ1654" s="9"/>
      <c r="AP1654" s="20"/>
      <c r="AQ1654" s="15"/>
      <c r="AR1654" s="17"/>
      <c r="AS1654" s="8"/>
      <c r="AW1654" s="9"/>
      <c r="AZ1654" s="8"/>
      <c r="BC1654" s="21"/>
      <c r="BH1654" s="9"/>
      <c r="BK1654" s="8"/>
      <c r="BN1654" s="21"/>
      <c r="BS1654" s="9"/>
      <c r="BV1654" s="8"/>
      <c r="BY1654" s="21"/>
      <c r="BZ1654" s="18"/>
      <c r="CA1654" s="8"/>
      <c r="CB1654" s="15"/>
      <c r="CC1654" s="8"/>
      <c r="CD1654" s="9"/>
      <c r="CE1654" s="8"/>
      <c r="CF1654" s="8"/>
      <c r="CG1654" s="8"/>
      <c r="CH1654" s="8"/>
      <c r="CI1654" s="8"/>
      <c r="CK1654" s="18"/>
      <c r="CO1654" s="9"/>
      <c r="CU1654" s="18"/>
      <c r="CY1654" s="9"/>
      <c r="DE1654" s="18"/>
      <c r="DI1654" s="9"/>
      <c r="DO1654" s="18"/>
      <c r="DP1654" s="8"/>
      <c r="DQ1654" s="15"/>
      <c r="DR1654" s="8"/>
      <c r="DS1654" s="9"/>
      <c r="DT1654" s="8"/>
      <c r="DU1654" s="8"/>
      <c r="DV1654" s="8"/>
      <c r="DW1654" s="8"/>
      <c r="DX1654" s="8"/>
      <c r="DY1654" s="18"/>
      <c r="DZ1654" s="8"/>
      <c r="EA1654" s="15"/>
      <c r="EB1654" s="8"/>
      <c r="EC1654" s="9"/>
      <c r="ED1654" s="8"/>
      <c r="EE1654" s="8"/>
      <c r="EF1654" s="8"/>
      <c r="EG1654" s="8"/>
      <c r="EH1654" s="8"/>
    </row>
    <row r="1655" spans="1:138">
      <c r="A1655" s="7"/>
      <c r="D1655" s="9"/>
      <c r="E1655" s="10"/>
      <c r="L1655" s="10"/>
      <c r="M1655" s="11"/>
      <c r="N1655" s="11"/>
      <c r="O1655" s="11"/>
      <c r="P1655" s="11"/>
      <c r="Q1655" s="11"/>
      <c r="R1655" s="11"/>
      <c r="S1655" s="8"/>
      <c r="T1655" s="8"/>
      <c r="Z1655" s="18"/>
      <c r="AA1655" s="8"/>
      <c r="AB1655" s="11"/>
      <c r="AC1655" s="11"/>
      <c r="AD1655" s="11"/>
      <c r="AE1655" s="11"/>
      <c r="AF1655" s="18"/>
      <c r="AJ1655" s="9"/>
      <c r="AP1655" s="20"/>
      <c r="AQ1655" s="15"/>
      <c r="AR1655" s="17"/>
      <c r="AS1655" s="8"/>
      <c r="AW1655" s="9"/>
      <c r="AZ1655" s="8"/>
      <c r="BC1655" s="21"/>
      <c r="BH1655" s="9"/>
      <c r="BK1655" s="8"/>
      <c r="BN1655" s="21"/>
      <c r="BS1655" s="9"/>
      <c r="BV1655" s="8"/>
      <c r="BY1655" s="21"/>
      <c r="BZ1655" s="18"/>
      <c r="CA1655" s="8"/>
      <c r="CB1655" s="15"/>
      <c r="CC1655" s="8"/>
      <c r="CD1655" s="9"/>
      <c r="CE1655" s="8"/>
      <c r="CF1655" s="8"/>
      <c r="CG1655" s="8"/>
      <c r="CH1655" s="8"/>
      <c r="CI1655" s="8"/>
      <c r="CK1655" s="18"/>
      <c r="CO1655" s="9"/>
      <c r="CU1655" s="18"/>
      <c r="CY1655" s="9"/>
      <c r="DE1655" s="18"/>
      <c r="DI1655" s="9"/>
      <c r="DO1655" s="18"/>
      <c r="DP1655" s="8"/>
      <c r="DQ1655" s="15"/>
      <c r="DR1655" s="8"/>
      <c r="DS1655" s="9"/>
      <c r="DT1655" s="8"/>
      <c r="DU1655" s="8"/>
      <c r="DV1655" s="8"/>
      <c r="DW1655" s="8"/>
      <c r="DX1655" s="8"/>
      <c r="DY1655" s="18"/>
      <c r="DZ1655" s="8"/>
      <c r="EA1655" s="15"/>
      <c r="EB1655" s="8"/>
      <c r="EC1655" s="9"/>
      <c r="ED1655" s="8"/>
      <c r="EE1655" s="8"/>
      <c r="EF1655" s="8"/>
      <c r="EG1655" s="8"/>
      <c r="EH1655" s="8"/>
    </row>
    <row r="1656" spans="1:138">
      <c r="A1656" s="7"/>
      <c r="D1656" s="9"/>
      <c r="E1656" s="10"/>
      <c r="L1656" s="10"/>
      <c r="M1656" s="11"/>
      <c r="N1656" s="11"/>
      <c r="O1656" s="11"/>
      <c r="P1656" s="11"/>
      <c r="Q1656" s="11"/>
      <c r="R1656" s="11"/>
      <c r="S1656" s="8"/>
      <c r="T1656" s="8"/>
      <c r="Z1656" s="18"/>
      <c r="AA1656" s="8"/>
      <c r="AB1656" s="11"/>
      <c r="AC1656" s="11"/>
      <c r="AD1656" s="11"/>
      <c r="AE1656" s="11"/>
      <c r="AF1656" s="18"/>
      <c r="AJ1656" s="9"/>
      <c r="AP1656" s="20"/>
      <c r="AQ1656" s="15"/>
      <c r="AR1656" s="17"/>
      <c r="AS1656" s="8"/>
      <c r="AW1656" s="9"/>
      <c r="AZ1656" s="8"/>
      <c r="BC1656" s="21"/>
      <c r="BH1656" s="9"/>
      <c r="BK1656" s="8"/>
      <c r="BN1656" s="21"/>
      <c r="BS1656" s="9"/>
      <c r="BV1656" s="8"/>
      <c r="BY1656" s="21"/>
      <c r="BZ1656" s="18"/>
      <c r="CA1656" s="8"/>
      <c r="CB1656" s="15"/>
      <c r="CC1656" s="8"/>
      <c r="CD1656" s="9"/>
      <c r="CE1656" s="8"/>
      <c r="CF1656" s="8"/>
      <c r="CG1656" s="8"/>
      <c r="CH1656" s="8"/>
      <c r="CI1656" s="8"/>
      <c r="CK1656" s="18"/>
      <c r="CO1656" s="9"/>
      <c r="CU1656" s="18"/>
      <c r="CY1656" s="9"/>
      <c r="DE1656" s="18"/>
      <c r="DI1656" s="9"/>
      <c r="DO1656" s="18"/>
      <c r="DP1656" s="8"/>
      <c r="DQ1656" s="15"/>
      <c r="DR1656" s="8"/>
      <c r="DS1656" s="9"/>
      <c r="DT1656" s="8"/>
      <c r="DU1656" s="8"/>
      <c r="DV1656" s="8"/>
      <c r="DW1656" s="8"/>
      <c r="DX1656" s="8"/>
      <c r="DY1656" s="18"/>
      <c r="DZ1656" s="8"/>
      <c r="EA1656" s="15"/>
      <c r="EB1656" s="8"/>
      <c r="EC1656" s="9"/>
      <c r="ED1656" s="8"/>
      <c r="EE1656" s="8"/>
      <c r="EF1656" s="8"/>
      <c r="EG1656" s="8"/>
      <c r="EH1656" s="8"/>
    </row>
    <row r="1657" spans="1:138">
      <c r="A1657" s="7"/>
      <c r="D1657" s="9"/>
      <c r="E1657" s="10"/>
      <c r="L1657" s="10"/>
      <c r="M1657" s="11"/>
      <c r="N1657" s="11"/>
      <c r="O1657" s="11"/>
      <c r="P1657" s="11"/>
      <c r="Q1657" s="11"/>
      <c r="R1657" s="11"/>
      <c r="S1657" s="8"/>
      <c r="T1657" s="8"/>
      <c r="Z1657" s="18"/>
      <c r="AA1657" s="8"/>
      <c r="AB1657" s="11"/>
      <c r="AC1657" s="11"/>
      <c r="AD1657" s="11"/>
      <c r="AE1657" s="11"/>
      <c r="AF1657" s="18"/>
      <c r="AJ1657" s="9"/>
      <c r="AP1657" s="20"/>
      <c r="AQ1657" s="15"/>
      <c r="AR1657" s="17"/>
      <c r="AS1657" s="8"/>
      <c r="AW1657" s="9"/>
      <c r="AZ1657" s="8"/>
      <c r="BC1657" s="21"/>
      <c r="BH1657" s="9"/>
      <c r="BK1657" s="8"/>
      <c r="BN1657" s="21"/>
      <c r="BS1657" s="9"/>
      <c r="BV1657" s="8"/>
      <c r="BY1657" s="21"/>
      <c r="BZ1657" s="18"/>
      <c r="CA1657" s="8"/>
      <c r="CB1657" s="15"/>
      <c r="CC1657" s="8"/>
      <c r="CD1657" s="9"/>
      <c r="CE1657" s="8"/>
      <c r="CF1657" s="8"/>
      <c r="CG1657" s="8"/>
      <c r="CH1657" s="8"/>
      <c r="CI1657" s="8"/>
      <c r="CK1657" s="18"/>
      <c r="CO1657" s="9"/>
      <c r="CU1657" s="18"/>
      <c r="CY1657" s="9"/>
      <c r="DE1657" s="18"/>
      <c r="DI1657" s="9"/>
      <c r="DO1657" s="18"/>
      <c r="DP1657" s="8"/>
      <c r="DQ1657" s="15"/>
      <c r="DR1657" s="8"/>
      <c r="DS1657" s="9"/>
      <c r="DT1657" s="8"/>
      <c r="DU1657" s="8"/>
      <c r="DV1657" s="8"/>
      <c r="DW1657" s="8"/>
      <c r="DX1657" s="8"/>
      <c r="DY1657" s="18"/>
      <c r="DZ1657" s="8"/>
      <c r="EA1657" s="15"/>
      <c r="EB1657" s="8"/>
      <c r="EC1657" s="9"/>
      <c r="ED1657" s="8"/>
      <c r="EE1657" s="8"/>
      <c r="EF1657" s="8"/>
      <c r="EG1657" s="8"/>
      <c r="EH1657" s="8"/>
    </row>
    <row r="1658" spans="1:138">
      <c r="A1658" s="7"/>
      <c r="D1658" s="9"/>
      <c r="E1658" s="10"/>
      <c r="L1658" s="10"/>
      <c r="M1658" s="11"/>
      <c r="N1658" s="11"/>
      <c r="O1658" s="11"/>
      <c r="P1658" s="11"/>
      <c r="Q1658" s="11"/>
      <c r="R1658" s="11"/>
      <c r="S1658" s="8"/>
      <c r="T1658" s="8"/>
      <c r="Z1658" s="18"/>
      <c r="AA1658" s="8"/>
      <c r="AB1658" s="11"/>
      <c r="AC1658" s="11"/>
      <c r="AD1658" s="11"/>
      <c r="AE1658" s="11"/>
      <c r="AF1658" s="18"/>
      <c r="AJ1658" s="9"/>
      <c r="AP1658" s="20"/>
      <c r="AQ1658" s="15"/>
      <c r="AR1658" s="17"/>
      <c r="AS1658" s="8"/>
      <c r="AW1658" s="9"/>
      <c r="AZ1658" s="8"/>
      <c r="BC1658" s="21"/>
      <c r="BH1658" s="9"/>
      <c r="BK1658" s="8"/>
      <c r="BN1658" s="21"/>
      <c r="BS1658" s="9"/>
      <c r="BV1658" s="8"/>
      <c r="BY1658" s="21"/>
      <c r="BZ1658" s="18"/>
      <c r="CA1658" s="8"/>
      <c r="CB1658" s="15"/>
      <c r="CC1658" s="8"/>
      <c r="CD1658" s="9"/>
      <c r="CE1658" s="8"/>
      <c r="CF1658" s="8"/>
      <c r="CG1658" s="8"/>
      <c r="CH1658" s="8"/>
      <c r="CI1658" s="8"/>
      <c r="CK1658" s="18"/>
      <c r="CO1658" s="9"/>
      <c r="CU1658" s="18"/>
      <c r="CY1658" s="9"/>
      <c r="DE1658" s="18"/>
      <c r="DI1658" s="9"/>
      <c r="DO1658" s="18"/>
      <c r="DP1658" s="8"/>
      <c r="DQ1658" s="15"/>
      <c r="DR1658" s="8"/>
      <c r="DS1658" s="9"/>
      <c r="DT1658" s="8"/>
      <c r="DU1658" s="8"/>
      <c r="DV1658" s="8"/>
      <c r="DW1658" s="8"/>
      <c r="DX1658" s="8"/>
      <c r="DY1658" s="18"/>
      <c r="DZ1658" s="8"/>
      <c r="EA1658" s="15"/>
      <c r="EB1658" s="8"/>
      <c r="EC1658" s="9"/>
      <c r="ED1658" s="8"/>
      <c r="EE1658" s="8"/>
      <c r="EF1658" s="8"/>
      <c r="EG1658" s="8"/>
      <c r="EH1658" s="8"/>
    </row>
    <row r="1659" spans="1:138">
      <c r="A1659" s="7"/>
      <c r="D1659" s="9"/>
      <c r="E1659" s="10"/>
      <c r="L1659" s="10"/>
      <c r="M1659" s="11"/>
      <c r="N1659" s="11"/>
      <c r="O1659" s="11"/>
      <c r="P1659" s="11"/>
      <c r="Q1659" s="11"/>
      <c r="R1659" s="11"/>
      <c r="S1659" s="8"/>
      <c r="T1659" s="8"/>
      <c r="Z1659" s="18"/>
      <c r="AA1659" s="8"/>
      <c r="AB1659" s="11"/>
      <c r="AC1659" s="11"/>
      <c r="AD1659" s="11"/>
      <c r="AE1659" s="11"/>
      <c r="AF1659" s="18"/>
      <c r="AJ1659" s="9"/>
      <c r="AP1659" s="20"/>
      <c r="AQ1659" s="15"/>
      <c r="AR1659" s="17"/>
      <c r="AS1659" s="8"/>
      <c r="AW1659" s="9"/>
      <c r="AZ1659" s="8"/>
      <c r="BC1659" s="21"/>
      <c r="BH1659" s="9"/>
      <c r="BK1659" s="8"/>
      <c r="BN1659" s="21"/>
      <c r="BS1659" s="9"/>
      <c r="BV1659" s="8"/>
      <c r="BY1659" s="21"/>
      <c r="BZ1659" s="18"/>
      <c r="CA1659" s="8"/>
      <c r="CB1659" s="15"/>
      <c r="CC1659" s="8"/>
      <c r="CD1659" s="9"/>
      <c r="CE1659" s="8"/>
      <c r="CF1659" s="8"/>
      <c r="CG1659" s="8"/>
      <c r="CH1659" s="8"/>
      <c r="CI1659" s="8"/>
      <c r="CK1659" s="18"/>
      <c r="CO1659" s="9"/>
      <c r="CU1659" s="18"/>
      <c r="CY1659" s="9"/>
      <c r="DE1659" s="18"/>
      <c r="DI1659" s="9"/>
      <c r="DO1659" s="18"/>
      <c r="DP1659" s="8"/>
      <c r="DQ1659" s="15"/>
      <c r="DR1659" s="8"/>
      <c r="DS1659" s="9"/>
      <c r="DT1659" s="8"/>
      <c r="DU1659" s="8"/>
      <c r="DV1659" s="8"/>
      <c r="DW1659" s="8"/>
      <c r="DX1659" s="8"/>
      <c r="DY1659" s="18"/>
      <c r="DZ1659" s="8"/>
      <c r="EA1659" s="15"/>
      <c r="EB1659" s="8"/>
      <c r="EC1659" s="9"/>
      <c r="ED1659" s="8"/>
      <c r="EE1659" s="8"/>
      <c r="EF1659" s="8"/>
      <c r="EG1659" s="8"/>
      <c r="EH1659" s="8"/>
    </row>
    <row r="1660" spans="1:138">
      <c r="A1660" s="7"/>
      <c r="D1660" s="9"/>
      <c r="E1660" s="10"/>
      <c r="L1660" s="10"/>
      <c r="M1660" s="11"/>
      <c r="N1660" s="11"/>
      <c r="O1660" s="11"/>
      <c r="P1660" s="11"/>
      <c r="Q1660" s="11"/>
      <c r="R1660" s="11"/>
      <c r="S1660" s="8"/>
      <c r="T1660" s="8"/>
      <c r="Z1660" s="18"/>
      <c r="AA1660" s="8"/>
      <c r="AB1660" s="11"/>
      <c r="AC1660" s="11"/>
      <c r="AD1660" s="11"/>
      <c r="AE1660" s="11"/>
      <c r="AF1660" s="18"/>
      <c r="AJ1660" s="9"/>
      <c r="AP1660" s="20"/>
      <c r="AQ1660" s="15"/>
      <c r="AR1660" s="17"/>
      <c r="AS1660" s="8"/>
      <c r="AW1660" s="9"/>
      <c r="AZ1660" s="8"/>
      <c r="BC1660" s="21"/>
      <c r="BH1660" s="9"/>
      <c r="BK1660" s="8"/>
      <c r="BN1660" s="21"/>
      <c r="BS1660" s="9"/>
      <c r="BV1660" s="8"/>
      <c r="BY1660" s="21"/>
      <c r="BZ1660" s="18"/>
      <c r="CA1660" s="8"/>
      <c r="CB1660" s="15"/>
      <c r="CC1660" s="8"/>
      <c r="CD1660" s="9"/>
      <c r="CE1660" s="8"/>
      <c r="CF1660" s="8"/>
      <c r="CG1660" s="8"/>
      <c r="CH1660" s="8"/>
      <c r="CI1660" s="8"/>
      <c r="CK1660" s="18"/>
      <c r="CO1660" s="9"/>
      <c r="CU1660" s="18"/>
      <c r="CY1660" s="9"/>
      <c r="DE1660" s="18"/>
      <c r="DI1660" s="9"/>
      <c r="DO1660" s="18"/>
      <c r="DP1660" s="8"/>
      <c r="DQ1660" s="15"/>
      <c r="DR1660" s="8"/>
      <c r="DS1660" s="9"/>
      <c r="DT1660" s="8"/>
      <c r="DU1660" s="8"/>
      <c r="DV1660" s="8"/>
      <c r="DW1660" s="8"/>
      <c r="DX1660" s="8"/>
      <c r="DY1660" s="18"/>
      <c r="DZ1660" s="8"/>
      <c r="EA1660" s="15"/>
      <c r="EB1660" s="8"/>
      <c r="EC1660" s="9"/>
      <c r="ED1660" s="8"/>
      <c r="EE1660" s="8"/>
      <c r="EF1660" s="8"/>
      <c r="EG1660" s="8"/>
      <c r="EH1660" s="8"/>
    </row>
    <row r="1661" spans="1:138">
      <c r="A1661" s="7"/>
      <c r="D1661" s="9"/>
      <c r="E1661" s="10"/>
      <c r="L1661" s="10"/>
      <c r="M1661" s="11"/>
      <c r="N1661" s="11"/>
      <c r="O1661" s="11"/>
      <c r="P1661" s="11"/>
      <c r="Q1661" s="11"/>
      <c r="R1661" s="11"/>
      <c r="S1661" s="8"/>
      <c r="T1661" s="8"/>
      <c r="Z1661" s="18"/>
      <c r="AA1661" s="8"/>
      <c r="AB1661" s="11"/>
      <c r="AC1661" s="11"/>
      <c r="AD1661" s="11"/>
      <c r="AE1661" s="11"/>
      <c r="AF1661" s="18"/>
      <c r="AJ1661" s="9"/>
      <c r="AP1661" s="20"/>
      <c r="AQ1661" s="15"/>
      <c r="AR1661" s="17"/>
      <c r="AS1661" s="8"/>
      <c r="AW1661" s="9"/>
      <c r="AZ1661" s="8"/>
      <c r="BC1661" s="21"/>
      <c r="BH1661" s="9"/>
      <c r="BK1661" s="8"/>
      <c r="BN1661" s="21"/>
      <c r="BS1661" s="9"/>
      <c r="BV1661" s="8"/>
      <c r="BY1661" s="21"/>
      <c r="BZ1661" s="18"/>
      <c r="CA1661" s="8"/>
      <c r="CB1661" s="15"/>
      <c r="CC1661" s="8"/>
      <c r="CD1661" s="9"/>
      <c r="CE1661" s="8"/>
      <c r="CF1661" s="8"/>
      <c r="CG1661" s="8"/>
      <c r="CH1661" s="8"/>
      <c r="CI1661" s="8"/>
      <c r="CK1661" s="18"/>
      <c r="CO1661" s="9"/>
      <c r="CU1661" s="18"/>
      <c r="CY1661" s="9"/>
      <c r="DE1661" s="18"/>
      <c r="DI1661" s="9"/>
      <c r="DO1661" s="18"/>
      <c r="DP1661" s="8"/>
      <c r="DQ1661" s="15"/>
      <c r="DR1661" s="8"/>
      <c r="DS1661" s="9"/>
      <c r="DT1661" s="8"/>
      <c r="DU1661" s="8"/>
      <c r="DV1661" s="8"/>
      <c r="DW1661" s="8"/>
      <c r="DX1661" s="8"/>
      <c r="DY1661" s="18"/>
      <c r="DZ1661" s="8"/>
      <c r="EA1661" s="15"/>
      <c r="EB1661" s="8"/>
      <c r="EC1661" s="9"/>
      <c r="ED1661" s="8"/>
      <c r="EE1661" s="8"/>
      <c r="EF1661" s="8"/>
      <c r="EG1661" s="8"/>
      <c r="EH1661" s="8"/>
    </row>
    <row r="1662" spans="1:138">
      <c r="A1662" s="7"/>
      <c r="D1662" s="9"/>
      <c r="E1662" s="10"/>
      <c r="L1662" s="10"/>
      <c r="M1662" s="11"/>
      <c r="N1662" s="11"/>
      <c r="O1662" s="11"/>
      <c r="P1662" s="11"/>
      <c r="Q1662" s="11"/>
      <c r="R1662" s="11"/>
      <c r="S1662" s="8"/>
      <c r="T1662" s="8"/>
      <c r="Z1662" s="18"/>
      <c r="AA1662" s="8"/>
      <c r="AB1662" s="11"/>
      <c r="AC1662" s="11"/>
      <c r="AD1662" s="11"/>
      <c r="AE1662" s="11"/>
      <c r="AF1662" s="18"/>
      <c r="AJ1662" s="9"/>
      <c r="AP1662" s="20"/>
      <c r="AQ1662" s="15"/>
      <c r="AR1662" s="17"/>
      <c r="AS1662" s="8"/>
      <c r="AW1662" s="9"/>
      <c r="AZ1662" s="8"/>
      <c r="BC1662" s="21"/>
      <c r="BH1662" s="9"/>
      <c r="BK1662" s="8"/>
      <c r="BN1662" s="21"/>
      <c r="BS1662" s="9"/>
      <c r="BV1662" s="8"/>
      <c r="BY1662" s="21"/>
      <c r="BZ1662" s="18"/>
      <c r="CA1662" s="8"/>
      <c r="CB1662" s="15"/>
      <c r="CC1662" s="8"/>
      <c r="CD1662" s="9"/>
      <c r="CE1662" s="8"/>
      <c r="CF1662" s="8"/>
      <c r="CG1662" s="8"/>
      <c r="CH1662" s="8"/>
      <c r="CI1662" s="8"/>
      <c r="CK1662" s="18"/>
      <c r="CO1662" s="9"/>
      <c r="CU1662" s="18"/>
      <c r="CY1662" s="9"/>
      <c r="DE1662" s="18"/>
      <c r="DI1662" s="9"/>
      <c r="DO1662" s="18"/>
      <c r="DP1662" s="8"/>
      <c r="DQ1662" s="15"/>
      <c r="DR1662" s="8"/>
      <c r="DS1662" s="9"/>
      <c r="DT1662" s="8"/>
      <c r="DU1662" s="8"/>
      <c r="DV1662" s="8"/>
      <c r="DW1662" s="8"/>
      <c r="DX1662" s="8"/>
      <c r="DY1662" s="18"/>
      <c r="DZ1662" s="8"/>
      <c r="EA1662" s="15"/>
      <c r="EB1662" s="8"/>
      <c r="EC1662" s="9"/>
      <c r="ED1662" s="8"/>
      <c r="EE1662" s="8"/>
      <c r="EF1662" s="8"/>
      <c r="EG1662" s="8"/>
      <c r="EH1662" s="8"/>
    </row>
    <row r="1663" spans="1:138">
      <c r="A1663" s="7"/>
      <c r="D1663" s="9"/>
      <c r="E1663" s="10"/>
      <c r="L1663" s="10"/>
      <c r="M1663" s="11"/>
      <c r="N1663" s="11"/>
      <c r="O1663" s="11"/>
      <c r="P1663" s="11"/>
      <c r="Q1663" s="11"/>
      <c r="R1663" s="11"/>
      <c r="S1663" s="8"/>
      <c r="T1663" s="8"/>
      <c r="Z1663" s="18"/>
      <c r="AA1663" s="8"/>
      <c r="AB1663" s="11"/>
      <c r="AC1663" s="11"/>
      <c r="AD1663" s="11"/>
      <c r="AE1663" s="11"/>
      <c r="AF1663" s="18"/>
      <c r="AJ1663" s="9"/>
      <c r="AP1663" s="20"/>
      <c r="AQ1663" s="15"/>
      <c r="AR1663" s="17"/>
      <c r="AS1663" s="8"/>
      <c r="AW1663" s="9"/>
      <c r="AZ1663" s="8"/>
      <c r="BC1663" s="21"/>
      <c r="BH1663" s="9"/>
      <c r="BK1663" s="8"/>
      <c r="BN1663" s="21"/>
      <c r="BS1663" s="9"/>
      <c r="BV1663" s="8"/>
      <c r="BY1663" s="21"/>
      <c r="BZ1663" s="18"/>
      <c r="CA1663" s="8"/>
      <c r="CB1663" s="15"/>
      <c r="CC1663" s="8"/>
      <c r="CD1663" s="9"/>
      <c r="CE1663" s="8"/>
      <c r="CF1663" s="8"/>
      <c r="CG1663" s="8"/>
      <c r="CH1663" s="8"/>
      <c r="CI1663" s="8"/>
      <c r="CK1663" s="18"/>
      <c r="CO1663" s="9"/>
      <c r="CU1663" s="18"/>
      <c r="CY1663" s="9"/>
      <c r="DE1663" s="18"/>
      <c r="DI1663" s="9"/>
      <c r="DO1663" s="18"/>
      <c r="DP1663" s="8"/>
      <c r="DQ1663" s="15"/>
      <c r="DR1663" s="8"/>
      <c r="DS1663" s="9"/>
      <c r="DT1663" s="8"/>
      <c r="DU1663" s="8"/>
      <c r="DV1663" s="8"/>
      <c r="DW1663" s="8"/>
      <c r="DX1663" s="8"/>
      <c r="DY1663" s="18"/>
      <c r="DZ1663" s="8"/>
      <c r="EA1663" s="15"/>
      <c r="EB1663" s="8"/>
      <c r="EC1663" s="9"/>
      <c r="ED1663" s="8"/>
      <c r="EE1663" s="8"/>
      <c r="EF1663" s="8"/>
      <c r="EG1663" s="8"/>
      <c r="EH1663" s="8"/>
    </row>
    <row r="1664" spans="1:138">
      <c r="A1664" s="7"/>
      <c r="D1664" s="9"/>
      <c r="E1664" s="10"/>
      <c r="L1664" s="10"/>
      <c r="M1664" s="11"/>
      <c r="N1664" s="11"/>
      <c r="O1664" s="11"/>
      <c r="P1664" s="11"/>
      <c r="Q1664" s="11"/>
      <c r="R1664" s="11"/>
      <c r="S1664" s="8"/>
      <c r="T1664" s="8"/>
      <c r="Z1664" s="18"/>
      <c r="AA1664" s="8"/>
      <c r="AB1664" s="11"/>
      <c r="AC1664" s="11"/>
      <c r="AD1664" s="11"/>
      <c r="AE1664" s="11"/>
      <c r="AF1664" s="18"/>
      <c r="AJ1664" s="9"/>
      <c r="AP1664" s="20"/>
      <c r="AQ1664" s="15"/>
      <c r="AR1664" s="17"/>
      <c r="AS1664" s="8"/>
      <c r="AW1664" s="9"/>
      <c r="AZ1664" s="8"/>
      <c r="BC1664" s="21"/>
      <c r="BH1664" s="9"/>
      <c r="BK1664" s="8"/>
      <c r="BN1664" s="21"/>
      <c r="BS1664" s="9"/>
      <c r="BV1664" s="8"/>
      <c r="BY1664" s="21"/>
      <c r="BZ1664" s="18"/>
      <c r="CA1664" s="8"/>
      <c r="CB1664" s="15"/>
      <c r="CC1664" s="8"/>
      <c r="CD1664" s="9"/>
      <c r="CE1664" s="8"/>
      <c r="CF1664" s="8"/>
      <c r="CG1664" s="8"/>
      <c r="CH1664" s="8"/>
      <c r="CI1664" s="8"/>
      <c r="CK1664" s="18"/>
      <c r="CO1664" s="9"/>
      <c r="CU1664" s="18"/>
      <c r="CY1664" s="9"/>
      <c r="DE1664" s="18"/>
      <c r="DI1664" s="9"/>
      <c r="DO1664" s="18"/>
      <c r="DP1664" s="8"/>
      <c r="DQ1664" s="15"/>
      <c r="DR1664" s="8"/>
      <c r="DS1664" s="9"/>
      <c r="DT1664" s="8"/>
      <c r="DU1664" s="8"/>
      <c r="DV1664" s="8"/>
      <c r="DW1664" s="8"/>
      <c r="DX1664" s="8"/>
      <c r="DY1664" s="18"/>
      <c r="DZ1664" s="8"/>
      <c r="EA1664" s="15"/>
      <c r="EB1664" s="8"/>
      <c r="EC1664" s="9"/>
      <c r="ED1664" s="8"/>
      <c r="EE1664" s="8"/>
      <c r="EF1664" s="8"/>
      <c r="EG1664" s="8"/>
      <c r="EH1664" s="8"/>
    </row>
    <row r="1665" spans="1:138">
      <c r="A1665" s="7"/>
      <c r="D1665" s="9"/>
      <c r="E1665" s="10"/>
      <c r="L1665" s="10"/>
      <c r="M1665" s="11"/>
      <c r="N1665" s="11"/>
      <c r="O1665" s="11"/>
      <c r="P1665" s="11"/>
      <c r="Q1665" s="11"/>
      <c r="R1665" s="11"/>
      <c r="S1665" s="8"/>
      <c r="T1665" s="8"/>
      <c r="Z1665" s="18"/>
      <c r="AA1665" s="8"/>
      <c r="AB1665" s="11"/>
      <c r="AC1665" s="11"/>
      <c r="AD1665" s="11"/>
      <c r="AE1665" s="11"/>
      <c r="AF1665" s="18"/>
      <c r="AJ1665" s="9"/>
      <c r="AP1665" s="20"/>
      <c r="AQ1665" s="15"/>
      <c r="AR1665" s="17"/>
      <c r="AS1665" s="8"/>
      <c r="AW1665" s="9"/>
      <c r="AZ1665" s="8"/>
      <c r="BC1665" s="21"/>
      <c r="BH1665" s="9"/>
      <c r="BK1665" s="8"/>
      <c r="BN1665" s="21"/>
      <c r="BS1665" s="9"/>
      <c r="BV1665" s="8"/>
      <c r="BY1665" s="21"/>
      <c r="BZ1665" s="18"/>
      <c r="CA1665" s="8"/>
      <c r="CB1665" s="15"/>
      <c r="CC1665" s="8"/>
      <c r="CD1665" s="9"/>
      <c r="CE1665" s="8"/>
      <c r="CF1665" s="8"/>
      <c r="CG1665" s="8"/>
      <c r="CH1665" s="8"/>
      <c r="CI1665" s="8"/>
      <c r="CK1665" s="18"/>
      <c r="CO1665" s="9"/>
      <c r="CU1665" s="18"/>
      <c r="CY1665" s="9"/>
      <c r="DE1665" s="18"/>
      <c r="DI1665" s="9"/>
      <c r="DO1665" s="18"/>
      <c r="DP1665" s="8"/>
      <c r="DQ1665" s="15"/>
      <c r="DR1665" s="8"/>
      <c r="DS1665" s="9"/>
      <c r="DT1665" s="8"/>
      <c r="DU1665" s="8"/>
      <c r="DV1665" s="8"/>
      <c r="DW1665" s="8"/>
      <c r="DX1665" s="8"/>
      <c r="DY1665" s="18"/>
      <c r="DZ1665" s="8"/>
      <c r="EA1665" s="15"/>
      <c r="EB1665" s="8"/>
      <c r="EC1665" s="9"/>
      <c r="ED1665" s="8"/>
      <c r="EE1665" s="8"/>
      <c r="EF1665" s="8"/>
      <c r="EG1665" s="8"/>
      <c r="EH1665" s="8"/>
    </row>
    <row r="1666" spans="1:138">
      <c r="A1666" s="7"/>
      <c r="D1666" s="9"/>
      <c r="E1666" s="10"/>
      <c r="L1666" s="10"/>
      <c r="M1666" s="11"/>
      <c r="N1666" s="11"/>
      <c r="O1666" s="11"/>
      <c r="P1666" s="11"/>
      <c r="Q1666" s="11"/>
      <c r="R1666" s="11"/>
      <c r="S1666" s="8"/>
      <c r="T1666" s="8"/>
      <c r="Z1666" s="18"/>
      <c r="AA1666" s="8"/>
      <c r="AB1666" s="11"/>
      <c r="AC1666" s="11"/>
      <c r="AD1666" s="11"/>
      <c r="AE1666" s="11"/>
      <c r="AF1666" s="18"/>
      <c r="AJ1666" s="9"/>
      <c r="AP1666" s="20"/>
      <c r="AQ1666" s="15"/>
      <c r="AR1666" s="17"/>
      <c r="AS1666" s="8"/>
      <c r="AW1666" s="9"/>
      <c r="AZ1666" s="8"/>
      <c r="BC1666" s="21"/>
      <c r="BH1666" s="9"/>
      <c r="BK1666" s="8"/>
      <c r="BN1666" s="21"/>
      <c r="BS1666" s="9"/>
      <c r="BV1666" s="8"/>
      <c r="BY1666" s="21"/>
      <c r="BZ1666" s="18"/>
      <c r="CA1666" s="8"/>
      <c r="CB1666" s="15"/>
      <c r="CC1666" s="8"/>
      <c r="CD1666" s="9"/>
      <c r="CE1666" s="8"/>
      <c r="CF1666" s="8"/>
      <c r="CG1666" s="8"/>
      <c r="CH1666" s="8"/>
      <c r="CI1666" s="8"/>
      <c r="CK1666" s="18"/>
      <c r="CO1666" s="9"/>
      <c r="CU1666" s="18"/>
      <c r="CY1666" s="9"/>
      <c r="DE1666" s="18"/>
      <c r="DI1666" s="9"/>
      <c r="DO1666" s="18"/>
      <c r="DP1666" s="8"/>
      <c r="DQ1666" s="15"/>
      <c r="DR1666" s="8"/>
      <c r="DS1666" s="9"/>
      <c r="DT1666" s="8"/>
      <c r="DU1666" s="8"/>
      <c r="DV1666" s="8"/>
      <c r="DW1666" s="8"/>
      <c r="DX1666" s="8"/>
      <c r="DY1666" s="18"/>
      <c r="DZ1666" s="8"/>
      <c r="EA1666" s="15"/>
      <c r="EB1666" s="8"/>
      <c r="EC1666" s="9"/>
      <c r="ED1666" s="8"/>
      <c r="EE1666" s="8"/>
      <c r="EF1666" s="8"/>
      <c r="EG1666" s="8"/>
      <c r="EH1666" s="8"/>
    </row>
    <row r="1667" spans="1:138">
      <c r="A1667" s="7"/>
      <c r="D1667" s="9"/>
      <c r="E1667" s="10"/>
      <c r="L1667" s="10"/>
      <c r="M1667" s="11"/>
      <c r="N1667" s="11"/>
      <c r="O1667" s="11"/>
      <c r="P1667" s="11"/>
      <c r="Q1667" s="11"/>
      <c r="R1667" s="11"/>
      <c r="S1667" s="8"/>
      <c r="T1667" s="8"/>
      <c r="Z1667" s="18"/>
      <c r="AA1667" s="8"/>
      <c r="AB1667" s="11"/>
      <c r="AC1667" s="11"/>
      <c r="AD1667" s="11"/>
      <c r="AE1667" s="11"/>
      <c r="AF1667" s="18"/>
      <c r="AJ1667" s="9"/>
      <c r="AP1667" s="20"/>
      <c r="AQ1667" s="15"/>
      <c r="AR1667" s="17"/>
      <c r="AS1667" s="8"/>
      <c r="AW1667" s="9"/>
      <c r="AZ1667" s="8"/>
      <c r="BC1667" s="21"/>
      <c r="BH1667" s="9"/>
      <c r="BK1667" s="8"/>
      <c r="BN1667" s="21"/>
      <c r="BS1667" s="9"/>
      <c r="BV1667" s="8"/>
      <c r="BY1667" s="21"/>
      <c r="BZ1667" s="18"/>
      <c r="CA1667" s="8"/>
      <c r="CB1667" s="15"/>
      <c r="CC1667" s="8"/>
      <c r="CD1667" s="9"/>
      <c r="CE1667" s="8"/>
      <c r="CF1667" s="8"/>
      <c r="CG1667" s="8"/>
      <c r="CH1667" s="8"/>
      <c r="CI1667" s="8"/>
      <c r="CK1667" s="18"/>
      <c r="CO1667" s="9"/>
      <c r="CU1667" s="18"/>
      <c r="CY1667" s="9"/>
      <c r="DE1667" s="18"/>
      <c r="DI1667" s="9"/>
      <c r="DO1667" s="18"/>
      <c r="DP1667" s="8"/>
      <c r="DQ1667" s="15"/>
      <c r="DR1667" s="8"/>
      <c r="DS1667" s="9"/>
      <c r="DT1667" s="8"/>
      <c r="DU1667" s="8"/>
      <c r="DV1667" s="8"/>
      <c r="DW1667" s="8"/>
      <c r="DX1667" s="8"/>
      <c r="DY1667" s="18"/>
      <c r="DZ1667" s="8"/>
      <c r="EA1667" s="15"/>
      <c r="EB1667" s="8"/>
      <c r="EC1667" s="9"/>
      <c r="ED1667" s="8"/>
      <c r="EE1667" s="8"/>
      <c r="EF1667" s="8"/>
      <c r="EG1667" s="8"/>
      <c r="EH1667" s="8"/>
    </row>
    <row r="1668" spans="1:138">
      <c r="A1668" s="7"/>
      <c r="D1668" s="9"/>
      <c r="E1668" s="10"/>
      <c r="L1668" s="10"/>
      <c r="M1668" s="11"/>
      <c r="N1668" s="11"/>
      <c r="O1668" s="11"/>
      <c r="P1668" s="11"/>
      <c r="Q1668" s="11"/>
      <c r="R1668" s="11"/>
      <c r="S1668" s="8"/>
      <c r="T1668" s="8"/>
      <c r="Z1668" s="18"/>
      <c r="AA1668" s="8"/>
      <c r="AB1668" s="11"/>
      <c r="AC1668" s="11"/>
      <c r="AD1668" s="11"/>
      <c r="AE1668" s="11"/>
      <c r="AF1668" s="18"/>
      <c r="AJ1668" s="9"/>
      <c r="AP1668" s="20"/>
      <c r="AQ1668" s="15"/>
      <c r="AR1668" s="17"/>
      <c r="AS1668" s="8"/>
      <c r="AW1668" s="9"/>
      <c r="AZ1668" s="8"/>
      <c r="BC1668" s="21"/>
      <c r="BH1668" s="9"/>
      <c r="BK1668" s="8"/>
      <c r="BN1668" s="21"/>
      <c r="BS1668" s="9"/>
      <c r="BV1668" s="8"/>
      <c r="BY1668" s="21"/>
      <c r="BZ1668" s="18"/>
      <c r="CA1668" s="8"/>
      <c r="CB1668" s="15"/>
      <c r="CC1668" s="8"/>
      <c r="CD1668" s="9"/>
      <c r="CE1668" s="8"/>
      <c r="CF1668" s="8"/>
      <c r="CG1668" s="8"/>
      <c r="CH1668" s="8"/>
      <c r="CI1668" s="8"/>
      <c r="CK1668" s="18"/>
      <c r="CO1668" s="9"/>
      <c r="CU1668" s="18"/>
      <c r="CY1668" s="9"/>
      <c r="DE1668" s="18"/>
      <c r="DI1668" s="9"/>
      <c r="DO1668" s="18"/>
      <c r="DP1668" s="8"/>
      <c r="DQ1668" s="15"/>
      <c r="DR1668" s="8"/>
      <c r="DS1668" s="9"/>
      <c r="DT1668" s="8"/>
      <c r="DU1668" s="8"/>
      <c r="DV1668" s="8"/>
      <c r="DW1668" s="8"/>
      <c r="DX1668" s="8"/>
      <c r="DY1668" s="18"/>
      <c r="DZ1668" s="8"/>
      <c r="EA1668" s="15"/>
      <c r="EB1668" s="8"/>
      <c r="EC1668" s="9"/>
      <c r="ED1668" s="8"/>
      <c r="EE1668" s="8"/>
      <c r="EF1668" s="8"/>
      <c r="EG1668" s="8"/>
      <c r="EH1668" s="8"/>
    </row>
    <row r="1669" spans="1:138">
      <c r="A1669" s="7"/>
      <c r="D1669" s="9"/>
      <c r="E1669" s="10"/>
      <c r="L1669" s="10"/>
      <c r="M1669" s="11"/>
      <c r="N1669" s="11"/>
      <c r="O1669" s="11"/>
      <c r="P1669" s="11"/>
      <c r="Q1669" s="11"/>
      <c r="R1669" s="11"/>
      <c r="S1669" s="8"/>
      <c r="T1669" s="8"/>
      <c r="Z1669" s="18"/>
      <c r="AA1669" s="8"/>
      <c r="AB1669" s="11"/>
      <c r="AC1669" s="11"/>
      <c r="AD1669" s="11"/>
      <c r="AE1669" s="11"/>
      <c r="AF1669" s="18"/>
      <c r="AJ1669" s="9"/>
      <c r="AP1669" s="20"/>
      <c r="AQ1669" s="15"/>
      <c r="AR1669" s="17"/>
      <c r="AS1669" s="8"/>
      <c r="AW1669" s="9"/>
      <c r="AZ1669" s="8"/>
      <c r="BC1669" s="21"/>
      <c r="BH1669" s="9"/>
      <c r="BK1669" s="8"/>
      <c r="BN1669" s="21"/>
      <c r="BS1669" s="9"/>
      <c r="BV1669" s="8"/>
      <c r="BY1669" s="21"/>
      <c r="BZ1669" s="18"/>
      <c r="CA1669" s="8"/>
      <c r="CB1669" s="15"/>
      <c r="CC1669" s="8"/>
      <c r="CD1669" s="9"/>
      <c r="CE1669" s="8"/>
      <c r="CF1669" s="8"/>
      <c r="CG1669" s="8"/>
      <c r="CH1669" s="8"/>
      <c r="CI1669" s="8"/>
      <c r="CK1669" s="18"/>
      <c r="CO1669" s="9"/>
      <c r="CU1669" s="18"/>
      <c r="CY1669" s="9"/>
      <c r="DE1669" s="18"/>
      <c r="DI1669" s="9"/>
      <c r="DO1669" s="18"/>
      <c r="DP1669" s="8"/>
      <c r="DQ1669" s="15"/>
      <c r="DR1669" s="8"/>
      <c r="DS1669" s="9"/>
      <c r="DT1669" s="8"/>
      <c r="DU1669" s="8"/>
      <c r="DV1669" s="8"/>
      <c r="DW1669" s="8"/>
      <c r="DX1669" s="8"/>
      <c r="DY1669" s="18"/>
      <c r="DZ1669" s="8"/>
      <c r="EA1669" s="15"/>
      <c r="EB1669" s="8"/>
      <c r="EC1669" s="9"/>
      <c r="ED1669" s="8"/>
      <c r="EE1669" s="8"/>
      <c r="EF1669" s="8"/>
      <c r="EG1669" s="8"/>
      <c r="EH1669" s="8"/>
    </row>
    <row r="1670" spans="1:138">
      <c r="A1670" s="7"/>
      <c r="D1670" s="9"/>
      <c r="E1670" s="10"/>
      <c r="L1670" s="10"/>
      <c r="M1670" s="11"/>
      <c r="N1670" s="11"/>
      <c r="O1670" s="11"/>
      <c r="P1670" s="11"/>
      <c r="Q1670" s="11"/>
      <c r="R1670" s="11"/>
      <c r="S1670" s="8"/>
      <c r="T1670" s="8"/>
      <c r="Z1670" s="18"/>
      <c r="AA1670" s="8"/>
      <c r="AB1670" s="11"/>
      <c r="AC1670" s="11"/>
      <c r="AD1670" s="11"/>
      <c r="AE1670" s="11"/>
      <c r="AF1670" s="18"/>
      <c r="AJ1670" s="9"/>
      <c r="AP1670" s="20"/>
      <c r="AQ1670" s="15"/>
      <c r="AR1670" s="17"/>
      <c r="AS1670" s="8"/>
      <c r="AW1670" s="9"/>
      <c r="AZ1670" s="8"/>
      <c r="BC1670" s="21"/>
      <c r="BH1670" s="9"/>
      <c r="BK1670" s="8"/>
      <c r="BN1670" s="21"/>
      <c r="BS1670" s="9"/>
      <c r="BV1670" s="8"/>
      <c r="BY1670" s="21"/>
      <c r="BZ1670" s="18"/>
      <c r="CA1670" s="8"/>
      <c r="CB1670" s="15"/>
      <c r="CC1670" s="8"/>
      <c r="CD1670" s="9"/>
      <c r="CE1670" s="8"/>
      <c r="CF1670" s="8"/>
      <c r="CG1670" s="8"/>
      <c r="CH1670" s="8"/>
      <c r="CI1670" s="8"/>
      <c r="CK1670" s="18"/>
      <c r="CO1670" s="9"/>
      <c r="CU1670" s="18"/>
      <c r="CY1670" s="9"/>
      <c r="DE1670" s="18"/>
      <c r="DI1670" s="9"/>
      <c r="DO1670" s="18"/>
      <c r="DP1670" s="8"/>
      <c r="DQ1670" s="15"/>
      <c r="DR1670" s="8"/>
      <c r="DS1670" s="9"/>
      <c r="DT1670" s="8"/>
      <c r="DU1670" s="8"/>
      <c r="DV1670" s="8"/>
      <c r="DW1670" s="8"/>
      <c r="DX1670" s="8"/>
      <c r="DY1670" s="18"/>
      <c r="DZ1670" s="8"/>
      <c r="EA1670" s="15"/>
      <c r="EB1670" s="8"/>
      <c r="EC1670" s="9"/>
      <c r="ED1670" s="8"/>
      <c r="EE1670" s="8"/>
      <c r="EF1670" s="8"/>
      <c r="EG1670" s="8"/>
      <c r="EH1670" s="8"/>
    </row>
    <row r="1671" spans="1:138">
      <c r="A1671" s="7"/>
      <c r="D1671" s="9"/>
      <c r="E1671" s="10"/>
      <c r="L1671" s="10"/>
      <c r="M1671" s="11"/>
      <c r="N1671" s="11"/>
      <c r="O1671" s="11"/>
      <c r="P1671" s="11"/>
      <c r="Q1671" s="11"/>
      <c r="R1671" s="11"/>
      <c r="S1671" s="8"/>
      <c r="T1671" s="8"/>
      <c r="Z1671" s="18"/>
      <c r="AA1671" s="8"/>
      <c r="AB1671" s="11"/>
      <c r="AC1671" s="11"/>
      <c r="AD1671" s="11"/>
      <c r="AE1671" s="11"/>
      <c r="AF1671" s="18"/>
      <c r="AJ1671" s="9"/>
      <c r="AP1671" s="20"/>
      <c r="AQ1671" s="15"/>
      <c r="AR1671" s="17"/>
      <c r="AS1671" s="8"/>
      <c r="AW1671" s="9"/>
      <c r="AZ1671" s="8"/>
      <c r="BC1671" s="21"/>
      <c r="BH1671" s="9"/>
      <c r="BK1671" s="8"/>
      <c r="BN1671" s="21"/>
      <c r="BS1671" s="9"/>
      <c r="BV1671" s="8"/>
      <c r="BY1671" s="21"/>
      <c r="BZ1671" s="18"/>
      <c r="CA1671" s="8"/>
      <c r="CB1671" s="15"/>
      <c r="CC1671" s="8"/>
      <c r="CD1671" s="9"/>
      <c r="CE1671" s="8"/>
      <c r="CF1671" s="8"/>
      <c r="CG1671" s="8"/>
      <c r="CH1671" s="8"/>
      <c r="CI1671" s="8"/>
      <c r="CK1671" s="18"/>
      <c r="CO1671" s="9"/>
      <c r="CU1671" s="18"/>
      <c r="CY1671" s="9"/>
      <c r="DE1671" s="18"/>
      <c r="DI1671" s="9"/>
      <c r="DO1671" s="18"/>
      <c r="DP1671" s="8"/>
      <c r="DQ1671" s="15"/>
      <c r="DR1671" s="8"/>
      <c r="DS1671" s="9"/>
      <c r="DT1671" s="8"/>
      <c r="DU1671" s="8"/>
      <c r="DV1671" s="8"/>
      <c r="DW1671" s="8"/>
      <c r="DX1671" s="8"/>
      <c r="DY1671" s="18"/>
      <c r="DZ1671" s="8"/>
      <c r="EA1671" s="15"/>
      <c r="EB1671" s="8"/>
      <c r="EC1671" s="9"/>
      <c r="ED1671" s="8"/>
      <c r="EE1671" s="8"/>
      <c r="EF1671" s="8"/>
      <c r="EG1671" s="8"/>
      <c r="EH1671" s="8"/>
    </row>
    <row r="1672" spans="1:138">
      <c r="A1672" s="7"/>
      <c r="D1672" s="9"/>
      <c r="E1672" s="10"/>
      <c r="L1672" s="10"/>
      <c r="M1672" s="11"/>
      <c r="N1672" s="11"/>
      <c r="O1672" s="11"/>
      <c r="P1672" s="11"/>
      <c r="Q1672" s="11"/>
      <c r="R1672" s="11"/>
      <c r="S1672" s="8"/>
      <c r="T1672" s="8"/>
      <c r="Z1672" s="18"/>
      <c r="AA1672" s="8"/>
      <c r="AB1672" s="11"/>
      <c r="AC1672" s="11"/>
      <c r="AD1672" s="11"/>
      <c r="AE1672" s="11"/>
      <c r="AF1672" s="18"/>
      <c r="AJ1672" s="9"/>
      <c r="AP1672" s="20"/>
      <c r="AQ1672" s="15"/>
      <c r="AR1672" s="17"/>
      <c r="AS1672" s="8"/>
      <c r="AW1672" s="9"/>
      <c r="AZ1672" s="8"/>
      <c r="BC1672" s="21"/>
      <c r="BH1672" s="9"/>
      <c r="BK1672" s="8"/>
      <c r="BN1672" s="21"/>
      <c r="BS1672" s="9"/>
      <c r="BV1672" s="8"/>
      <c r="BY1672" s="21"/>
      <c r="BZ1672" s="18"/>
      <c r="CA1672" s="8"/>
      <c r="CB1672" s="15"/>
      <c r="CC1672" s="8"/>
      <c r="CD1672" s="9"/>
      <c r="CE1672" s="8"/>
      <c r="CF1672" s="8"/>
      <c r="CG1672" s="8"/>
      <c r="CH1672" s="8"/>
      <c r="CI1672" s="8"/>
      <c r="CK1672" s="18"/>
      <c r="CO1672" s="9"/>
      <c r="CU1672" s="18"/>
      <c r="CY1672" s="9"/>
      <c r="DE1672" s="18"/>
      <c r="DI1672" s="9"/>
      <c r="DO1672" s="18"/>
      <c r="DP1672" s="8"/>
      <c r="DQ1672" s="15"/>
      <c r="DR1672" s="8"/>
      <c r="DS1672" s="9"/>
      <c r="DT1672" s="8"/>
      <c r="DU1672" s="8"/>
      <c r="DV1672" s="8"/>
      <c r="DW1672" s="8"/>
      <c r="DX1672" s="8"/>
      <c r="DY1672" s="18"/>
      <c r="DZ1672" s="8"/>
      <c r="EA1672" s="15"/>
      <c r="EB1672" s="8"/>
      <c r="EC1672" s="9"/>
      <c r="ED1672" s="8"/>
      <c r="EE1672" s="8"/>
      <c r="EF1672" s="8"/>
      <c r="EG1672" s="8"/>
      <c r="EH1672" s="8"/>
    </row>
    <row r="1673" spans="1:138">
      <c r="A1673" s="7"/>
      <c r="D1673" s="9"/>
      <c r="E1673" s="10"/>
      <c r="L1673" s="10"/>
      <c r="M1673" s="11"/>
      <c r="N1673" s="11"/>
      <c r="O1673" s="11"/>
      <c r="P1673" s="11"/>
      <c r="Q1673" s="11"/>
      <c r="R1673" s="11"/>
      <c r="S1673" s="8"/>
      <c r="T1673" s="8"/>
      <c r="Z1673" s="18"/>
      <c r="AA1673" s="8"/>
      <c r="AB1673" s="11"/>
      <c r="AC1673" s="11"/>
      <c r="AD1673" s="11"/>
      <c r="AE1673" s="11"/>
      <c r="AF1673" s="18"/>
      <c r="AJ1673" s="9"/>
      <c r="AP1673" s="20"/>
      <c r="AQ1673" s="15"/>
      <c r="AR1673" s="17"/>
      <c r="AS1673" s="8"/>
      <c r="AW1673" s="9"/>
      <c r="AZ1673" s="8"/>
      <c r="BC1673" s="21"/>
      <c r="BH1673" s="9"/>
      <c r="BK1673" s="8"/>
      <c r="BN1673" s="21"/>
      <c r="BS1673" s="9"/>
      <c r="BV1673" s="8"/>
      <c r="BY1673" s="21"/>
      <c r="BZ1673" s="18"/>
      <c r="CA1673" s="8"/>
      <c r="CB1673" s="15"/>
      <c r="CC1673" s="8"/>
      <c r="CD1673" s="9"/>
      <c r="CE1673" s="8"/>
      <c r="CF1673" s="8"/>
      <c r="CG1673" s="8"/>
      <c r="CH1673" s="8"/>
      <c r="CI1673" s="8"/>
      <c r="CK1673" s="18"/>
      <c r="CO1673" s="9"/>
      <c r="CU1673" s="18"/>
      <c r="CY1673" s="9"/>
      <c r="DE1673" s="18"/>
      <c r="DI1673" s="9"/>
      <c r="DO1673" s="18"/>
      <c r="DP1673" s="8"/>
      <c r="DQ1673" s="15"/>
      <c r="DR1673" s="8"/>
      <c r="DS1673" s="9"/>
      <c r="DT1673" s="8"/>
      <c r="DU1673" s="8"/>
      <c r="DV1673" s="8"/>
      <c r="DW1673" s="8"/>
      <c r="DX1673" s="8"/>
      <c r="DY1673" s="18"/>
      <c r="DZ1673" s="8"/>
      <c r="EA1673" s="15"/>
      <c r="EB1673" s="8"/>
      <c r="EC1673" s="9"/>
      <c r="ED1673" s="8"/>
      <c r="EE1673" s="8"/>
      <c r="EF1673" s="8"/>
      <c r="EG1673" s="8"/>
      <c r="EH1673" s="8"/>
    </row>
    <row r="1674" spans="1:138">
      <c r="A1674" s="7"/>
      <c r="D1674" s="9"/>
      <c r="E1674" s="10"/>
      <c r="L1674" s="10"/>
      <c r="M1674" s="11"/>
      <c r="N1674" s="11"/>
      <c r="O1674" s="11"/>
      <c r="P1674" s="11"/>
      <c r="Q1674" s="11"/>
      <c r="R1674" s="11"/>
      <c r="S1674" s="8"/>
      <c r="T1674" s="8"/>
      <c r="Z1674" s="18"/>
      <c r="AA1674" s="8"/>
      <c r="AB1674" s="11"/>
      <c r="AC1674" s="11"/>
      <c r="AD1674" s="11"/>
      <c r="AE1674" s="11"/>
      <c r="AF1674" s="18"/>
      <c r="AJ1674" s="9"/>
      <c r="AP1674" s="20"/>
      <c r="AQ1674" s="15"/>
      <c r="AR1674" s="17"/>
      <c r="AS1674" s="8"/>
      <c r="AW1674" s="9"/>
      <c r="AZ1674" s="8"/>
      <c r="BC1674" s="21"/>
      <c r="BH1674" s="9"/>
      <c r="BK1674" s="8"/>
      <c r="BN1674" s="21"/>
      <c r="BS1674" s="9"/>
      <c r="BV1674" s="8"/>
      <c r="BY1674" s="21"/>
      <c r="BZ1674" s="18"/>
      <c r="CA1674" s="8"/>
      <c r="CB1674" s="15"/>
      <c r="CC1674" s="8"/>
      <c r="CD1674" s="9"/>
      <c r="CE1674" s="8"/>
      <c r="CF1674" s="8"/>
      <c r="CG1674" s="8"/>
      <c r="CH1674" s="8"/>
      <c r="CI1674" s="8"/>
      <c r="CK1674" s="18"/>
      <c r="CO1674" s="9"/>
      <c r="CU1674" s="18"/>
      <c r="CY1674" s="9"/>
      <c r="DE1674" s="18"/>
      <c r="DI1674" s="9"/>
      <c r="DO1674" s="18"/>
      <c r="DP1674" s="8"/>
      <c r="DQ1674" s="15"/>
      <c r="DR1674" s="8"/>
      <c r="DS1674" s="9"/>
      <c r="DT1674" s="8"/>
      <c r="DU1674" s="8"/>
      <c r="DV1674" s="8"/>
      <c r="DW1674" s="8"/>
      <c r="DX1674" s="8"/>
      <c r="DY1674" s="18"/>
      <c r="DZ1674" s="8"/>
      <c r="EA1674" s="15"/>
      <c r="EB1674" s="8"/>
      <c r="EC1674" s="9"/>
      <c r="ED1674" s="8"/>
      <c r="EE1674" s="8"/>
      <c r="EF1674" s="8"/>
      <c r="EG1674" s="8"/>
      <c r="EH1674" s="8"/>
    </row>
    <row r="1675" spans="1:138">
      <c r="A1675" s="7"/>
      <c r="D1675" s="9"/>
      <c r="E1675" s="10"/>
      <c r="L1675" s="10"/>
      <c r="M1675" s="11"/>
      <c r="N1675" s="11"/>
      <c r="O1675" s="11"/>
      <c r="P1675" s="11"/>
      <c r="Q1675" s="11"/>
      <c r="R1675" s="11"/>
      <c r="S1675" s="8"/>
      <c r="T1675" s="8"/>
      <c r="Z1675" s="18"/>
      <c r="AA1675" s="8"/>
      <c r="AB1675" s="11"/>
      <c r="AC1675" s="11"/>
      <c r="AD1675" s="11"/>
      <c r="AE1675" s="11"/>
      <c r="AF1675" s="18"/>
      <c r="AJ1675" s="9"/>
      <c r="AP1675" s="20"/>
      <c r="AQ1675" s="15"/>
      <c r="AR1675" s="17"/>
      <c r="AS1675" s="8"/>
      <c r="AW1675" s="9"/>
      <c r="AZ1675" s="8"/>
      <c r="BC1675" s="21"/>
      <c r="BH1675" s="9"/>
      <c r="BK1675" s="8"/>
      <c r="BN1675" s="21"/>
      <c r="BS1675" s="9"/>
      <c r="BV1675" s="8"/>
      <c r="BY1675" s="21"/>
      <c r="BZ1675" s="18"/>
      <c r="CA1675" s="8"/>
      <c r="CB1675" s="15"/>
      <c r="CC1675" s="8"/>
      <c r="CD1675" s="9"/>
      <c r="CE1675" s="8"/>
      <c r="CF1675" s="8"/>
      <c r="CG1675" s="8"/>
      <c r="CH1675" s="8"/>
      <c r="CI1675" s="8"/>
      <c r="CK1675" s="18"/>
      <c r="CO1675" s="9"/>
      <c r="CU1675" s="18"/>
      <c r="CY1675" s="9"/>
      <c r="DE1675" s="18"/>
      <c r="DI1675" s="9"/>
      <c r="DO1675" s="18"/>
      <c r="DP1675" s="8"/>
      <c r="DQ1675" s="15"/>
      <c r="DR1675" s="8"/>
      <c r="DS1675" s="9"/>
      <c r="DT1675" s="8"/>
      <c r="DU1675" s="8"/>
      <c r="DV1675" s="8"/>
      <c r="DW1675" s="8"/>
      <c r="DX1675" s="8"/>
      <c r="DY1675" s="18"/>
      <c r="DZ1675" s="8"/>
      <c r="EA1675" s="15"/>
      <c r="EB1675" s="8"/>
      <c r="EC1675" s="9"/>
      <c r="ED1675" s="8"/>
      <c r="EE1675" s="8"/>
      <c r="EF1675" s="8"/>
      <c r="EG1675" s="8"/>
      <c r="EH1675" s="8"/>
    </row>
    <row r="1676" spans="1:138">
      <c r="A1676" s="7"/>
      <c r="D1676" s="9"/>
      <c r="E1676" s="10"/>
      <c r="L1676" s="10"/>
      <c r="M1676" s="11"/>
      <c r="N1676" s="11"/>
      <c r="O1676" s="11"/>
      <c r="P1676" s="11"/>
      <c r="Q1676" s="11"/>
      <c r="R1676" s="11"/>
      <c r="S1676" s="8"/>
      <c r="T1676" s="8"/>
      <c r="Z1676" s="18"/>
      <c r="AA1676" s="8"/>
      <c r="AB1676" s="11"/>
      <c r="AC1676" s="11"/>
      <c r="AD1676" s="11"/>
      <c r="AE1676" s="11"/>
      <c r="AF1676" s="18"/>
      <c r="AJ1676" s="9"/>
      <c r="AP1676" s="20"/>
      <c r="AQ1676" s="15"/>
      <c r="AR1676" s="17"/>
      <c r="AS1676" s="8"/>
      <c r="AW1676" s="9"/>
      <c r="AZ1676" s="8"/>
      <c r="BC1676" s="21"/>
      <c r="BH1676" s="9"/>
      <c r="BK1676" s="8"/>
      <c r="BN1676" s="21"/>
      <c r="BS1676" s="9"/>
      <c r="BV1676" s="8"/>
      <c r="BY1676" s="21"/>
      <c r="BZ1676" s="18"/>
      <c r="CA1676" s="8"/>
      <c r="CB1676" s="15"/>
      <c r="CC1676" s="8"/>
      <c r="CD1676" s="9"/>
      <c r="CE1676" s="8"/>
      <c r="CF1676" s="8"/>
      <c r="CG1676" s="8"/>
      <c r="CH1676" s="8"/>
      <c r="CI1676" s="8"/>
      <c r="CK1676" s="18"/>
      <c r="CO1676" s="9"/>
      <c r="CU1676" s="18"/>
      <c r="CY1676" s="9"/>
      <c r="DE1676" s="18"/>
      <c r="DI1676" s="9"/>
      <c r="DO1676" s="18"/>
      <c r="DP1676" s="8"/>
      <c r="DQ1676" s="15"/>
      <c r="DR1676" s="8"/>
      <c r="DS1676" s="9"/>
      <c r="DT1676" s="8"/>
      <c r="DU1676" s="8"/>
      <c r="DV1676" s="8"/>
      <c r="DW1676" s="8"/>
      <c r="DX1676" s="8"/>
      <c r="DY1676" s="18"/>
      <c r="DZ1676" s="8"/>
      <c r="EA1676" s="15"/>
      <c r="EB1676" s="8"/>
      <c r="EC1676" s="9"/>
      <c r="ED1676" s="8"/>
      <c r="EE1676" s="8"/>
      <c r="EF1676" s="8"/>
      <c r="EG1676" s="8"/>
      <c r="EH1676" s="8"/>
    </row>
    <row r="1677" spans="1:138">
      <c r="A1677" s="7"/>
      <c r="D1677" s="9"/>
      <c r="E1677" s="10"/>
      <c r="L1677" s="10"/>
      <c r="M1677" s="11"/>
      <c r="N1677" s="11"/>
      <c r="O1677" s="11"/>
      <c r="P1677" s="11"/>
      <c r="Q1677" s="11"/>
      <c r="R1677" s="11"/>
      <c r="S1677" s="8"/>
      <c r="T1677" s="8"/>
      <c r="Z1677" s="18"/>
      <c r="AA1677" s="8"/>
      <c r="AB1677" s="11"/>
      <c r="AC1677" s="11"/>
      <c r="AD1677" s="11"/>
      <c r="AE1677" s="11"/>
      <c r="AF1677" s="18"/>
      <c r="AJ1677" s="9"/>
      <c r="AP1677" s="20"/>
      <c r="AQ1677" s="15"/>
      <c r="AR1677" s="17"/>
      <c r="AS1677" s="8"/>
      <c r="AW1677" s="9"/>
      <c r="AZ1677" s="8"/>
      <c r="BC1677" s="21"/>
      <c r="BH1677" s="9"/>
      <c r="BK1677" s="8"/>
      <c r="BN1677" s="21"/>
      <c r="BS1677" s="9"/>
      <c r="BV1677" s="8"/>
      <c r="BY1677" s="21"/>
      <c r="BZ1677" s="18"/>
      <c r="CA1677" s="8"/>
      <c r="CB1677" s="15"/>
      <c r="CC1677" s="8"/>
      <c r="CD1677" s="9"/>
      <c r="CE1677" s="8"/>
      <c r="CF1677" s="8"/>
      <c r="CG1677" s="8"/>
      <c r="CH1677" s="8"/>
      <c r="CI1677" s="8"/>
      <c r="CK1677" s="18"/>
      <c r="CO1677" s="9"/>
      <c r="CU1677" s="18"/>
      <c r="CY1677" s="9"/>
      <c r="DE1677" s="18"/>
      <c r="DI1677" s="9"/>
      <c r="DO1677" s="18"/>
      <c r="DP1677" s="8"/>
      <c r="DQ1677" s="15"/>
      <c r="DR1677" s="8"/>
      <c r="DS1677" s="9"/>
      <c r="DT1677" s="8"/>
      <c r="DU1677" s="8"/>
      <c r="DV1677" s="8"/>
      <c r="DW1677" s="8"/>
      <c r="DX1677" s="8"/>
      <c r="DY1677" s="18"/>
      <c r="DZ1677" s="8"/>
      <c r="EA1677" s="15"/>
      <c r="EB1677" s="8"/>
      <c r="EC1677" s="9"/>
      <c r="ED1677" s="8"/>
      <c r="EE1677" s="8"/>
      <c r="EF1677" s="8"/>
      <c r="EG1677" s="8"/>
      <c r="EH1677" s="8"/>
    </row>
    <row r="1678" spans="1:138">
      <c r="A1678" s="7"/>
      <c r="D1678" s="9"/>
      <c r="E1678" s="10"/>
      <c r="L1678" s="10"/>
      <c r="M1678" s="11"/>
      <c r="N1678" s="11"/>
      <c r="O1678" s="11"/>
      <c r="P1678" s="11"/>
      <c r="Q1678" s="11"/>
      <c r="R1678" s="11"/>
      <c r="S1678" s="8"/>
      <c r="T1678" s="8"/>
      <c r="Z1678" s="18"/>
      <c r="AA1678" s="8"/>
      <c r="AB1678" s="11"/>
      <c r="AC1678" s="11"/>
      <c r="AD1678" s="11"/>
      <c r="AE1678" s="11"/>
      <c r="AF1678" s="18"/>
      <c r="AJ1678" s="9"/>
      <c r="AP1678" s="20"/>
      <c r="AQ1678" s="15"/>
      <c r="AR1678" s="17"/>
      <c r="AS1678" s="8"/>
      <c r="AW1678" s="9"/>
      <c r="AZ1678" s="8"/>
      <c r="BC1678" s="21"/>
      <c r="BH1678" s="9"/>
      <c r="BK1678" s="8"/>
      <c r="BN1678" s="21"/>
      <c r="BS1678" s="9"/>
      <c r="BV1678" s="8"/>
      <c r="BY1678" s="21"/>
      <c r="BZ1678" s="18"/>
      <c r="CA1678" s="8"/>
      <c r="CB1678" s="15"/>
      <c r="CC1678" s="8"/>
      <c r="CD1678" s="9"/>
      <c r="CE1678" s="8"/>
      <c r="CF1678" s="8"/>
      <c r="CG1678" s="8"/>
      <c r="CH1678" s="8"/>
      <c r="CI1678" s="8"/>
      <c r="CK1678" s="18"/>
      <c r="CO1678" s="9"/>
      <c r="CU1678" s="18"/>
      <c r="CY1678" s="9"/>
      <c r="DE1678" s="18"/>
      <c r="DI1678" s="9"/>
      <c r="DO1678" s="18"/>
      <c r="DP1678" s="8"/>
      <c r="DQ1678" s="15"/>
      <c r="DR1678" s="8"/>
      <c r="DS1678" s="9"/>
      <c r="DT1678" s="8"/>
      <c r="DU1678" s="8"/>
      <c r="DV1678" s="8"/>
      <c r="DW1678" s="8"/>
      <c r="DX1678" s="8"/>
      <c r="DY1678" s="18"/>
      <c r="DZ1678" s="8"/>
      <c r="EA1678" s="15"/>
      <c r="EB1678" s="8"/>
      <c r="EC1678" s="9"/>
      <c r="ED1678" s="8"/>
      <c r="EE1678" s="8"/>
      <c r="EF1678" s="8"/>
      <c r="EG1678" s="8"/>
      <c r="EH1678" s="8"/>
    </row>
    <row r="1679" spans="1:138">
      <c r="A1679" s="7"/>
      <c r="D1679" s="9"/>
      <c r="E1679" s="10"/>
      <c r="L1679" s="10"/>
      <c r="M1679" s="11"/>
      <c r="N1679" s="11"/>
      <c r="O1679" s="11"/>
      <c r="P1679" s="11"/>
      <c r="Q1679" s="11"/>
      <c r="R1679" s="11"/>
      <c r="S1679" s="8"/>
      <c r="T1679" s="8"/>
      <c r="Z1679" s="18"/>
      <c r="AA1679" s="8"/>
      <c r="AB1679" s="11"/>
      <c r="AC1679" s="11"/>
      <c r="AD1679" s="11"/>
      <c r="AE1679" s="11"/>
      <c r="AF1679" s="18"/>
      <c r="AJ1679" s="9"/>
      <c r="AP1679" s="20"/>
      <c r="AQ1679" s="15"/>
      <c r="AR1679" s="17"/>
      <c r="AS1679" s="8"/>
      <c r="AW1679" s="9"/>
      <c r="AZ1679" s="8"/>
      <c r="BC1679" s="21"/>
      <c r="BH1679" s="9"/>
      <c r="BK1679" s="8"/>
      <c r="BN1679" s="21"/>
      <c r="BS1679" s="9"/>
      <c r="BV1679" s="8"/>
      <c r="BY1679" s="21"/>
      <c r="BZ1679" s="18"/>
      <c r="CA1679" s="8"/>
      <c r="CB1679" s="15"/>
      <c r="CC1679" s="8"/>
      <c r="CD1679" s="9"/>
      <c r="CE1679" s="8"/>
      <c r="CF1679" s="8"/>
      <c r="CG1679" s="8"/>
      <c r="CH1679" s="8"/>
      <c r="CI1679" s="8"/>
      <c r="CK1679" s="18"/>
      <c r="CO1679" s="9"/>
      <c r="CU1679" s="18"/>
      <c r="CY1679" s="9"/>
      <c r="DE1679" s="18"/>
      <c r="DI1679" s="9"/>
      <c r="DO1679" s="18"/>
      <c r="DP1679" s="8"/>
      <c r="DQ1679" s="15"/>
      <c r="DR1679" s="8"/>
      <c r="DS1679" s="9"/>
      <c r="DT1679" s="8"/>
      <c r="DU1679" s="8"/>
      <c r="DV1679" s="8"/>
      <c r="DW1679" s="8"/>
      <c r="DX1679" s="8"/>
      <c r="DY1679" s="18"/>
      <c r="DZ1679" s="8"/>
      <c r="EA1679" s="15"/>
      <c r="EB1679" s="8"/>
      <c r="EC1679" s="9"/>
      <c r="ED1679" s="8"/>
      <c r="EE1679" s="8"/>
      <c r="EF1679" s="8"/>
      <c r="EG1679" s="8"/>
      <c r="EH1679" s="8"/>
    </row>
    <row r="1680" spans="1:138">
      <c r="A1680" s="7"/>
      <c r="D1680" s="9"/>
      <c r="E1680" s="10"/>
      <c r="L1680" s="10"/>
      <c r="M1680" s="11"/>
      <c r="N1680" s="11"/>
      <c r="O1680" s="11"/>
      <c r="P1680" s="11"/>
      <c r="Q1680" s="11"/>
      <c r="R1680" s="11"/>
      <c r="S1680" s="8"/>
      <c r="T1680" s="8"/>
      <c r="Z1680" s="18"/>
      <c r="AA1680" s="8"/>
      <c r="AB1680" s="11"/>
      <c r="AC1680" s="11"/>
      <c r="AD1680" s="11"/>
      <c r="AE1680" s="11"/>
      <c r="AF1680" s="18"/>
      <c r="AJ1680" s="9"/>
      <c r="AP1680" s="20"/>
      <c r="AQ1680" s="15"/>
      <c r="AR1680" s="17"/>
      <c r="AS1680" s="8"/>
      <c r="AW1680" s="9"/>
      <c r="AZ1680" s="8"/>
      <c r="BC1680" s="21"/>
      <c r="BH1680" s="9"/>
      <c r="BK1680" s="8"/>
      <c r="BN1680" s="21"/>
      <c r="BS1680" s="9"/>
      <c r="BV1680" s="8"/>
      <c r="BY1680" s="21"/>
      <c r="BZ1680" s="18"/>
      <c r="CA1680" s="8"/>
      <c r="CB1680" s="15"/>
      <c r="CC1680" s="8"/>
      <c r="CD1680" s="9"/>
      <c r="CE1680" s="8"/>
      <c r="CF1680" s="8"/>
      <c r="CG1680" s="8"/>
      <c r="CH1680" s="8"/>
      <c r="CI1680" s="8"/>
      <c r="CK1680" s="18"/>
      <c r="CO1680" s="9"/>
      <c r="CU1680" s="18"/>
      <c r="CY1680" s="9"/>
      <c r="DE1680" s="18"/>
      <c r="DI1680" s="9"/>
      <c r="DO1680" s="18"/>
      <c r="DP1680" s="8"/>
      <c r="DQ1680" s="15"/>
      <c r="DR1680" s="8"/>
      <c r="DS1680" s="9"/>
      <c r="DT1680" s="8"/>
      <c r="DU1680" s="8"/>
      <c r="DV1680" s="8"/>
      <c r="DW1680" s="8"/>
      <c r="DX1680" s="8"/>
      <c r="DY1680" s="18"/>
      <c r="DZ1680" s="8"/>
      <c r="EA1680" s="15"/>
      <c r="EB1680" s="8"/>
      <c r="EC1680" s="9"/>
      <c r="ED1680" s="8"/>
      <c r="EE1680" s="8"/>
      <c r="EF1680" s="8"/>
      <c r="EG1680" s="8"/>
      <c r="EH1680" s="8"/>
    </row>
    <row r="1681" spans="1:138">
      <c r="A1681" s="7"/>
      <c r="D1681" s="9"/>
      <c r="E1681" s="10"/>
      <c r="L1681" s="10"/>
      <c r="M1681" s="11"/>
      <c r="N1681" s="11"/>
      <c r="O1681" s="11"/>
      <c r="P1681" s="11"/>
      <c r="Q1681" s="11"/>
      <c r="R1681" s="11"/>
      <c r="S1681" s="8"/>
      <c r="T1681" s="8"/>
      <c r="Z1681" s="18"/>
      <c r="AA1681" s="8"/>
      <c r="AB1681" s="11"/>
      <c r="AC1681" s="11"/>
      <c r="AD1681" s="11"/>
      <c r="AE1681" s="11"/>
      <c r="AF1681" s="18"/>
      <c r="AJ1681" s="9"/>
      <c r="AP1681" s="20"/>
      <c r="AQ1681" s="15"/>
      <c r="AR1681" s="17"/>
      <c r="AS1681" s="8"/>
      <c r="AW1681" s="9"/>
      <c r="AZ1681" s="8"/>
      <c r="BC1681" s="21"/>
      <c r="BH1681" s="9"/>
      <c r="BK1681" s="8"/>
      <c r="BN1681" s="21"/>
      <c r="BS1681" s="9"/>
      <c r="BV1681" s="8"/>
      <c r="BY1681" s="21"/>
      <c r="BZ1681" s="18"/>
      <c r="CA1681" s="8"/>
      <c r="CB1681" s="15"/>
      <c r="CC1681" s="8"/>
      <c r="CD1681" s="9"/>
      <c r="CE1681" s="8"/>
      <c r="CF1681" s="8"/>
      <c r="CG1681" s="8"/>
      <c r="CH1681" s="8"/>
      <c r="CI1681" s="8"/>
      <c r="CK1681" s="18"/>
      <c r="CO1681" s="9"/>
      <c r="CU1681" s="18"/>
      <c r="CY1681" s="9"/>
      <c r="DE1681" s="18"/>
      <c r="DI1681" s="9"/>
      <c r="DO1681" s="18"/>
      <c r="DP1681" s="8"/>
      <c r="DQ1681" s="15"/>
      <c r="DR1681" s="8"/>
      <c r="DS1681" s="9"/>
      <c r="DT1681" s="8"/>
      <c r="DU1681" s="8"/>
      <c r="DV1681" s="8"/>
      <c r="DW1681" s="8"/>
      <c r="DX1681" s="8"/>
      <c r="DY1681" s="18"/>
      <c r="DZ1681" s="8"/>
      <c r="EA1681" s="15"/>
      <c r="EB1681" s="8"/>
      <c r="EC1681" s="9"/>
      <c r="ED1681" s="8"/>
      <c r="EE1681" s="8"/>
      <c r="EF1681" s="8"/>
      <c r="EG1681" s="8"/>
      <c r="EH1681" s="8"/>
    </row>
    <row r="1682" spans="1:138">
      <c r="A1682" s="7"/>
      <c r="D1682" s="9"/>
      <c r="E1682" s="10"/>
      <c r="L1682" s="10"/>
      <c r="M1682" s="11"/>
      <c r="N1682" s="11"/>
      <c r="O1682" s="11"/>
      <c r="P1682" s="11"/>
      <c r="Q1682" s="11"/>
      <c r="R1682" s="11"/>
      <c r="S1682" s="8"/>
      <c r="T1682" s="8"/>
      <c r="Z1682" s="18"/>
      <c r="AA1682" s="8"/>
      <c r="AB1682" s="11"/>
      <c r="AC1682" s="11"/>
      <c r="AD1682" s="11"/>
      <c r="AE1682" s="11"/>
      <c r="AF1682" s="18"/>
      <c r="AJ1682" s="9"/>
      <c r="AP1682" s="20"/>
      <c r="AQ1682" s="15"/>
      <c r="AR1682" s="17"/>
      <c r="AS1682" s="8"/>
      <c r="AW1682" s="9"/>
      <c r="AZ1682" s="8"/>
      <c r="BC1682" s="21"/>
      <c r="BH1682" s="9"/>
      <c r="BK1682" s="8"/>
      <c r="BN1682" s="21"/>
      <c r="BS1682" s="9"/>
      <c r="BV1682" s="8"/>
      <c r="BY1682" s="21"/>
      <c r="BZ1682" s="18"/>
      <c r="CA1682" s="8"/>
      <c r="CB1682" s="15"/>
      <c r="CC1682" s="8"/>
      <c r="CD1682" s="9"/>
      <c r="CE1682" s="8"/>
      <c r="CF1682" s="8"/>
      <c r="CG1682" s="8"/>
      <c r="CH1682" s="8"/>
      <c r="CI1682" s="8"/>
      <c r="CK1682" s="18"/>
      <c r="CO1682" s="9"/>
      <c r="CU1682" s="18"/>
      <c r="CY1682" s="9"/>
      <c r="DE1682" s="18"/>
      <c r="DI1682" s="9"/>
      <c r="DO1682" s="18"/>
      <c r="DP1682" s="8"/>
      <c r="DQ1682" s="15"/>
      <c r="DR1682" s="8"/>
      <c r="DS1682" s="9"/>
      <c r="DT1682" s="8"/>
      <c r="DU1682" s="8"/>
      <c r="DV1682" s="8"/>
      <c r="DW1682" s="8"/>
      <c r="DX1682" s="8"/>
      <c r="DY1682" s="18"/>
      <c r="DZ1682" s="8"/>
      <c r="EA1682" s="15"/>
      <c r="EB1682" s="8"/>
      <c r="EC1682" s="9"/>
      <c r="ED1682" s="8"/>
      <c r="EE1682" s="8"/>
      <c r="EF1682" s="8"/>
      <c r="EG1682" s="8"/>
      <c r="EH1682" s="8"/>
    </row>
    <row r="1683" spans="1:138">
      <c r="A1683" s="7"/>
      <c r="D1683" s="9"/>
      <c r="E1683" s="10"/>
      <c r="L1683" s="10"/>
      <c r="M1683" s="11"/>
      <c r="N1683" s="11"/>
      <c r="O1683" s="11"/>
      <c r="P1683" s="11"/>
      <c r="Q1683" s="11"/>
      <c r="R1683" s="11"/>
      <c r="S1683" s="8"/>
      <c r="T1683" s="8"/>
      <c r="Z1683" s="18"/>
      <c r="AA1683" s="8"/>
      <c r="AB1683" s="11"/>
      <c r="AC1683" s="11"/>
      <c r="AD1683" s="11"/>
      <c r="AE1683" s="11"/>
      <c r="AF1683" s="18"/>
      <c r="AJ1683" s="9"/>
      <c r="AP1683" s="20"/>
      <c r="AQ1683" s="15"/>
      <c r="AR1683" s="17"/>
      <c r="AS1683" s="8"/>
      <c r="AW1683" s="9"/>
      <c r="AZ1683" s="8"/>
      <c r="BC1683" s="21"/>
      <c r="BH1683" s="9"/>
      <c r="BK1683" s="8"/>
      <c r="BN1683" s="21"/>
      <c r="BS1683" s="9"/>
      <c r="BV1683" s="8"/>
      <c r="BY1683" s="21"/>
      <c r="BZ1683" s="18"/>
      <c r="CA1683" s="8"/>
      <c r="CB1683" s="15"/>
      <c r="CC1683" s="8"/>
      <c r="CD1683" s="9"/>
      <c r="CE1683" s="8"/>
      <c r="CF1683" s="8"/>
      <c r="CG1683" s="8"/>
      <c r="CH1683" s="8"/>
      <c r="CI1683" s="8"/>
      <c r="CK1683" s="18"/>
      <c r="CO1683" s="9"/>
      <c r="CU1683" s="18"/>
      <c r="CY1683" s="9"/>
      <c r="DE1683" s="18"/>
      <c r="DI1683" s="9"/>
      <c r="DO1683" s="18"/>
      <c r="DP1683" s="8"/>
      <c r="DQ1683" s="15"/>
      <c r="DR1683" s="8"/>
      <c r="DS1683" s="9"/>
      <c r="DT1683" s="8"/>
      <c r="DU1683" s="8"/>
      <c r="DV1683" s="8"/>
      <c r="DW1683" s="8"/>
      <c r="DX1683" s="8"/>
      <c r="DY1683" s="18"/>
      <c r="DZ1683" s="8"/>
      <c r="EA1683" s="15"/>
      <c r="EB1683" s="8"/>
      <c r="EC1683" s="9"/>
      <c r="ED1683" s="8"/>
      <c r="EE1683" s="8"/>
      <c r="EF1683" s="8"/>
      <c r="EG1683" s="8"/>
      <c r="EH1683" s="8"/>
    </row>
    <row r="1684" spans="1:138">
      <c r="A1684" s="7"/>
      <c r="D1684" s="9"/>
      <c r="E1684" s="10"/>
      <c r="L1684" s="10"/>
      <c r="M1684" s="11"/>
      <c r="N1684" s="11"/>
      <c r="O1684" s="11"/>
      <c r="P1684" s="11"/>
      <c r="Q1684" s="11"/>
      <c r="R1684" s="11"/>
      <c r="S1684" s="8"/>
      <c r="T1684" s="8"/>
      <c r="Z1684" s="18"/>
      <c r="AA1684" s="8"/>
      <c r="AB1684" s="11"/>
      <c r="AC1684" s="11"/>
      <c r="AD1684" s="11"/>
      <c r="AE1684" s="11"/>
      <c r="AF1684" s="18"/>
      <c r="AJ1684" s="9"/>
      <c r="AP1684" s="20"/>
      <c r="AQ1684" s="15"/>
      <c r="AR1684" s="17"/>
      <c r="AS1684" s="8"/>
      <c r="AW1684" s="9"/>
      <c r="AZ1684" s="8"/>
      <c r="BC1684" s="21"/>
      <c r="BH1684" s="9"/>
      <c r="BK1684" s="8"/>
      <c r="BN1684" s="21"/>
      <c r="BS1684" s="9"/>
      <c r="BV1684" s="8"/>
      <c r="BY1684" s="21"/>
      <c r="BZ1684" s="18"/>
      <c r="CA1684" s="8"/>
      <c r="CB1684" s="15"/>
      <c r="CC1684" s="8"/>
      <c r="CD1684" s="9"/>
      <c r="CE1684" s="8"/>
      <c r="CF1684" s="8"/>
      <c r="CG1684" s="8"/>
      <c r="CH1684" s="8"/>
      <c r="CI1684" s="8"/>
      <c r="CK1684" s="18"/>
      <c r="CO1684" s="9"/>
      <c r="CU1684" s="18"/>
      <c r="CY1684" s="9"/>
      <c r="DE1684" s="18"/>
      <c r="DI1684" s="9"/>
      <c r="DO1684" s="18"/>
      <c r="DP1684" s="8"/>
      <c r="DQ1684" s="15"/>
      <c r="DR1684" s="8"/>
      <c r="DS1684" s="9"/>
      <c r="DT1684" s="8"/>
      <c r="DU1684" s="8"/>
      <c r="DV1684" s="8"/>
      <c r="DW1684" s="8"/>
      <c r="DX1684" s="8"/>
      <c r="DY1684" s="18"/>
      <c r="DZ1684" s="8"/>
      <c r="EA1684" s="15"/>
      <c r="EB1684" s="8"/>
      <c r="EC1684" s="9"/>
      <c r="ED1684" s="8"/>
      <c r="EE1684" s="8"/>
      <c r="EF1684" s="8"/>
      <c r="EG1684" s="8"/>
      <c r="EH1684" s="8"/>
    </row>
    <row r="1685" spans="1:138">
      <c r="A1685" s="7"/>
      <c r="D1685" s="9"/>
      <c r="E1685" s="10"/>
      <c r="L1685" s="10"/>
      <c r="M1685" s="11"/>
      <c r="N1685" s="11"/>
      <c r="O1685" s="11"/>
      <c r="P1685" s="11"/>
      <c r="Q1685" s="11"/>
      <c r="R1685" s="11"/>
      <c r="S1685" s="8"/>
      <c r="T1685" s="8"/>
      <c r="Z1685" s="18"/>
      <c r="AA1685" s="8"/>
      <c r="AB1685" s="11"/>
      <c r="AC1685" s="11"/>
      <c r="AD1685" s="11"/>
      <c r="AE1685" s="11"/>
      <c r="AF1685" s="18"/>
      <c r="AJ1685" s="9"/>
      <c r="AP1685" s="20"/>
      <c r="AQ1685" s="15"/>
      <c r="AR1685" s="17"/>
      <c r="AS1685" s="8"/>
      <c r="AW1685" s="9"/>
      <c r="AZ1685" s="8"/>
      <c r="BC1685" s="21"/>
      <c r="BH1685" s="9"/>
      <c r="BK1685" s="8"/>
      <c r="BN1685" s="21"/>
      <c r="BS1685" s="9"/>
      <c r="BV1685" s="8"/>
      <c r="BY1685" s="21"/>
      <c r="BZ1685" s="18"/>
      <c r="CA1685" s="8"/>
      <c r="CB1685" s="15"/>
      <c r="CC1685" s="8"/>
      <c r="CD1685" s="9"/>
      <c r="CE1685" s="8"/>
      <c r="CF1685" s="8"/>
      <c r="CG1685" s="8"/>
      <c r="CH1685" s="8"/>
      <c r="CI1685" s="8"/>
      <c r="CK1685" s="18"/>
      <c r="CO1685" s="9"/>
      <c r="CU1685" s="18"/>
      <c r="CY1685" s="9"/>
      <c r="DE1685" s="18"/>
      <c r="DI1685" s="9"/>
      <c r="DO1685" s="18"/>
      <c r="DP1685" s="8"/>
      <c r="DQ1685" s="15"/>
      <c r="DR1685" s="8"/>
      <c r="DS1685" s="9"/>
      <c r="DT1685" s="8"/>
      <c r="DU1685" s="8"/>
      <c r="DV1685" s="8"/>
      <c r="DW1685" s="8"/>
      <c r="DX1685" s="8"/>
      <c r="DY1685" s="18"/>
      <c r="DZ1685" s="8"/>
      <c r="EA1685" s="15"/>
      <c r="EB1685" s="8"/>
      <c r="EC1685" s="9"/>
      <c r="ED1685" s="8"/>
      <c r="EE1685" s="8"/>
      <c r="EF1685" s="8"/>
      <c r="EG1685" s="8"/>
      <c r="EH1685" s="8"/>
    </row>
    <row r="1686" spans="1:138">
      <c r="A1686" s="7"/>
      <c r="D1686" s="9"/>
      <c r="E1686" s="10"/>
      <c r="L1686" s="10"/>
      <c r="M1686" s="11"/>
      <c r="N1686" s="11"/>
      <c r="O1686" s="11"/>
      <c r="P1686" s="11"/>
      <c r="Q1686" s="11"/>
      <c r="R1686" s="11"/>
      <c r="S1686" s="8"/>
      <c r="T1686" s="8"/>
      <c r="Z1686" s="18"/>
      <c r="AA1686" s="8"/>
      <c r="AB1686" s="11"/>
      <c r="AC1686" s="11"/>
      <c r="AD1686" s="11"/>
      <c r="AE1686" s="11"/>
      <c r="AF1686" s="18"/>
      <c r="AJ1686" s="9"/>
      <c r="AP1686" s="20"/>
      <c r="AQ1686" s="15"/>
      <c r="AR1686" s="17"/>
      <c r="AS1686" s="8"/>
      <c r="AW1686" s="9"/>
      <c r="AZ1686" s="8"/>
      <c r="BC1686" s="21"/>
      <c r="BH1686" s="9"/>
      <c r="BK1686" s="8"/>
      <c r="BN1686" s="21"/>
      <c r="BS1686" s="9"/>
      <c r="BV1686" s="8"/>
      <c r="BY1686" s="21"/>
      <c r="BZ1686" s="18"/>
      <c r="CA1686" s="8"/>
      <c r="CB1686" s="15"/>
      <c r="CC1686" s="8"/>
      <c r="CD1686" s="9"/>
      <c r="CE1686" s="8"/>
      <c r="CF1686" s="8"/>
      <c r="CG1686" s="8"/>
      <c r="CH1686" s="8"/>
      <c r="CI1686" s="8"/>
      <c r="CK1686" s="18"/>
      <c r="CO1686" s="9"/>
      <c r="CU1686" s="18"/>
      <c r="CY1686" s="9"/>
      <c r="DE1686" s="18"/>
      <c r="DI1686" s="9"/>
      <c r="DO1686" s="18"/>
      <c r="DP1686" s="8"/>
      <c r="DQ1686" s="15"/>
      <c r="DR1686" s="8"/>
      <c r="DS1686" s="9"/>
      <c r="DT1686" s="8"/>
      <c r="DU1686" s="8"/>
      <c r="DV1686" s="8"/>
      <c r="DW1686" s="8"/>
      <c r="DX1686" s="8"/>
      <c r="DY1686" s="18"/>
      <c r="DZ1686" s="8"/>
      <c r="EA1686" s="15"/>
      <c r="EB1686" s="8"/>
      <c r="EC1686" s="9"/>
      <c r="ED1686" s="8"/>
      <c r="EE1686" s="8"/>
      <c r="EF1686" s="8"/>
      <c r="EG1686" s="8"/>
      <c r="EH1686" s="8"/>
    </row>
    <row r="1687" spans="1:138">
      <c r="A1687" s="7"/>
      <c r="D1687" s="9"/>
      <c r="E1687" s="10"/>
      <c r="L1687" s="10"/>
      <c r="M1687" s="11"/>
      <c r="N1687" s="11"/>
      <c r="O1687" s="11"/>
      <c r="P1687" s="11"/>
      <c r="Q1687" s="11"/>
      <c r="R1687" s="11"/>
      <c r="S1687" s="8"/>
      <c r="T1687" s="8"/>
      <c r="Z1687" s="18"/>
      <c r="AA1687" s="8"/>
      <c r="AB1687" s="11"/>
      <c r="AC1687" s="11"/>
      <c r="AD1687" s="11"/>
      <c r="AE1687" s="11"/>
      <c r="AF1687" s="18"/>
      <c r="AJ1687" s="9"/>
      <c r="AP1687" s="20"/>
      <c r="AQ1687" s="15"/>
      <c r="AR1687" s="17"/>
      <c r="AS1687" s="8"/>
      <c r="AW1687" s="9"/>
      <c r="AZ1687" s="8"/>
      <c r="BC1687" s="21"/>
      <c r="BH1687" s="9"/>
      <c r="BK1687" s="8"/>
      <c r="BN1687" s="21"/>
      <c r="BS1687" s="9"/>
      <c r="BV1687" s="8"/>
      <c r="BY1687" s="21"/>
      <c r="BZ1687" s="18"/>
      <c r="CA1687" s="8"/>
      <c r="CB1687" s="15"/>
      <c r="CC1687" s="8"/>
      <c r="CD1687" s="9"/>
      <c r="CE1687" s="8"/>
      <c r="CF1687" s="8"/>
      <c r="CG1687" s="8"/>
      <c r="CH1687" s="8"/>
      <c r="CI1687" s="8"/>
      <c r="CK1687" s="18"/>
      <c r="CO1687" s="9"/>
      <c r="CU1687" s="18"/>
      <c r="CY1687" s="9"/>
      <c r="DE1687" s="18"/>
      <c r="DI1687" s="9"/>
      <c r="DO1687" s="18"/>
      <c r="DP1687" s="8"/>
      <c r="DQ1687" s="15"/>
      <c r="DR1687" s="8"/>
      <c r="DS1687" s="9"/>
      <c r="DT1687" s="8"/>
      <c r="DU1687" s="8"/>
      <c r="DV1687" s="8"/>
      <c r="DW1687" s="8"/>
      <c r="DX1687" s="8"/>
      <c r="DY1687" s="18"/>
      <c r="DZ1687" s="8"/>
      <c r="EA1687" s="15"/>
      <c r="EB1687" s="8"/>
      <c r="EC1687" s="9"/>
      <c r="ED1687" s="8"/>
      <c r="EE1687" s="8"/>
      <c r="EF1687" s="8"/>
      <c r="EG1687" s="8"/>
      <c r="EH1687" s="8"/>
    </row>
    <row r="1688" spans="1:138">
      <c r="A1688" s="7"/>
      <c r="D1688" s="9"/>
      <c r="E1688" s="10"/>
      <c r="L1688" s="10"/>
      <c r="M1688" s="11"/>
      <c r="N1688" s="11"/>
      <c r="O1688" s="11"/>
      <c r="P1688" s="11"/>
      <c r="Q1688" s="11"/>
      <c r="R1688" s="11"/>
      <c r="S1688" s="8"/>
      <c r="T1688" s="8"/>
      <c r="Z1688" s="18"/>
      <c r="AA1688" s="8"/>
      <c r="AB1688" s="11"/>
      <c r="AC1688" s="11"/>
      <c r="AD1688" s="11"/>
      <c r="AE1688" s="11"/>
      <c r="AF1688" s="18"/>
      <c r="AJ1688" s="9"/>
      <c r="AP1688" s="20"/>
      <c r="AQ1688" s="15"/>
      <c r="AR1688" s="17"/>
      <c r="AS1688" s="8"/>
      <c r="AW1688" s="9"/>
      <c r="AZ1688" s="8"/>
      <c r="BC1688" s="21"/>
      <c r="BH1688" s="9"/>
      <c r="BK1688" s="8"/>
      <c r="BN1688" s="21"/>
      <c r="BS1688" s="9"/>
      <c r="BV1688" s="8"/>
      <c r="BY1688" s="21"/>
      <c r="BZ1688" s="18"/>
      <c r="CA1688" s="8"/>
      <c r="CB1688" s="15"/>
      <c r="CC1688" s="8"/>
      <c r="CD1688" s="9"/>
      <c r="CE1688" s="8"/>
      <c r="CF1688" s="8"/>
      <c r="CG1688" s="8"/>
      <c r="CH1688" s="8"/>
      <c r="CI1688" s="8"/>
      <c r="CK1688" s="18"/>
      <c r="CO1688" s="9"/>
      <c r="CU1688" s="18"/>
      <c r="CY1688" s="9"/>
      <c r="DE1688" s="18"/>
      <c r="DI1688" s="9"/>
      <c r="DO1688" s="18"/>
      <c r="DP1688" s="8"/>
      <c r="DQ1688" s="15"/>
      <c r="DR1688" s="8"/>
      <c r="DS1688" s="9"/>
      <c r="DT1688" s="8"/>
      <c r="DU1688" s="8"/>
      <c r="DV1688" s="8"/>
      <c r="DW1688" s="8"/>
      <c r="DX1688" s="8"/>
      <c r="DY1688" s="18"/>
      <c r="DZ1688" s="8"/>
      <c r="EA1688" s="15"/>
      <c r="EB1688" s="8"/>
      <c r="EC1688" s="9"/>
      <c r="ED1688" s="8"/>
      <c r="EE1688" s="8"/>
      <c r="EF1688" s="8"/>
      <c r="EG1688" s="8"/>
      <c r="EH1688" s="8"/>
    </row>
    <row r="1689" spans="1:138">
      <c r="A1689" s="7"/>
      <c r="D1689" s="9"/>
      <c r="E1689" s="10"/>
      <c r="L1689" s="10"/>
      <c r="M1689" s="11"/>
      <c r="N1689" s="11"/>
      <c r="O1689" s="11"/>
      <c r="P1689" s="11"/>
      <c r="Q1689" s="11"/>
      <c r="R1689" s="11"/>
      <c r="S1689" s="8"/>
      <c r="T1689" s="8"/>
      <c r="Z1689" s="18"/>
      <c r="AA1689" s="8"/>
      <c r="AB1689" s="11"/>
      <c r="AC1689" s="11"/>
      <c r="AD1689" s="11"/>
      <c r="AE1689" s="11"/>
      <c r="AF1689" s="18"/>
      <c r="AJ1689" s="9"/>
      <c r="AP1689" s="20"/>
      <c r="AQ1689" s="15"/>
      <c r="AR1689" s="17"/>
      <c r="AS1689" s="8"/>
      <c r="AW1689" s="9"/>
      <c r="AZ1689" s="8"/>
      <c r="BC1689" s="21"/>
      <c r="BH1689" s="9"/>
      <c r="BK1689" s="8"/>
      <c r="BN1689" s="21"/>
      <c r="BS1689" s="9"/>
      <c r="BV1689" s="8"/>
      <c r="BY1689" s="21"/>
      <c r="BZ1689" s="18"/>
      <c r="CA1689" s="8"/>
      <c r="CB1689" s="15"/>
      <c r="CC1689" s="8"/>
      <c r="CD1689" s="9"/>
      <c r="CE1689" s="8"/>
      <c r="CF1689" s="8"/>
      <c r="CG1689" s="8"/>
      <c r="CH1689" s="8"/>
      <c r="CI1689" s="8"/>
      <c r="CK1689" s="18"/>
      <c r="CO1689" s="9"/>
      <c r="CU1689" s="18"/>
      <c r="CY1689" s="9"/>
      <c r="DE1689" s="18"/>
      <c r="DI1689" s="9"/>
      <c r="DO1689" s="18"/>
      <c r="DP1689" s="8"/>
      <c r="DQ1689" s="15"/>
      <c r="DR1689" s="8"/>
      <c r="DS1689" s="9"/>
      <c r="DT1689" s="8"/>
      <c r="DU1689" s="8"/>
      <c r="DV1689" s="8"/>
      <c r="DW1689" s="8"/>
      <c r="DX1689" s="8"/>
      <c r="DY1689" s="18"/>
      <c r="DZ1689" s="8"/>
      <c r="EA1689" s="15"/>
      <c r="EB1689" s="8"/>
      <c r="EC1689" s="9"/>
      <c r="ED1689" s="8"/>
      <c r="EE1689" s="8"/>
      <c r="EF1689" s="8"/>
      <c r="EG1689" s="8"/>
      <c r="EH1689" s="8"/>
    </row>
    <row r="1690" spans="1:138">
      <c r="A1690" s="7"/>
      <c r="D1690" s="9"/>
      <c r="E1690" s="10"/>
      <c r="L1690" s="10"/>
      <c r="M1690" s="11"/>
      <c r="N1690" s="11"/>
      <c r="O1690" s="11"/>
      <c r="P1690" s="11"/>
      <c r="Q1690" s="11"/>
      <c r="R1690" s="11"/>
      <c r="S1690" s="8"/>
      <c r="T1690" s="8"/>
      <c r="Z1690" s="18"/>
      <c r="AA1690" s="8"/>
      <c r="AB1690" s="11"/>
      <c r="AC1690" s="11"/>
      <c r="AD1690" s="11"/>
      <c r="AE1690" s="11"/>
      <c r="AF1690" s="18"/>
      <c r="AJ1690" s="9"/>
      <c r="AP1690" s="20"/>
      <c r="AQ1690" s="15"/>
      <c r="AR1690" s="17"/>
      <c r="AS1690" s="8"/>
      <c r="AW1690" s="9"/>
      <c r="AZ1690" s="8"/>
      <c r="BC1690" s="21"/>
      <c r="BH1690" s="9"/>
      <c r="BK1690" s="8"/>
      <c r="BN1690" s="21"/>
      <c r="BS1690" s="9"/>
      <c r="BV1690" s="8"/>
      <c r="BY1690" s="21"/>
      <c r="BZ1690" s="18"/>
      <c r="CA1690" s="8"/>
      <c r="CB1690" s="15"/>
      <c r="CC1690" s="8"/>
      <c r="CD1690" s="9"/>
      <c r="CE1690" s="8"/>
      <c r="CF1690" s="8"/>
      <c r="CG1690" s="8"/>
      <c r="CH1690" s="8"/>
      <c r="CI1690" s="8"/>
      <c r="CK1690" s="18"/>
      <c r="CO1690" s="9"/>
      <c r="CU1690" s="18"/>
      <c r="CY1690" s="9"/>
      <c r="DE1690" s="18"/>
      <c r="DI1690" s="9"/>
      <c r="DO1690" s="18"/>
      <c r="DP1690" s="8"/>
      <c r="DQ1690" s="15"/>
      <c r="DR1690" s="8"/>
      <c r="DS1690" s="9"/>
      <c r="DT1690" s="8"/>
      <c r="DU1690" s="8"/>
      <c r="DV1690" s="8"/>
      <c r="DW1690" s="8"/>
      <c r="DX1690" s="8"/>
      <c r="DY1690" s="18"/>
      <c r="DZ1690" s="8"/>
      <c r="EA1690" s="15"/>
      <c r="EB1690" s="8"/>
      <c r="EC1690" s="9"/>
      <c r="ED1690" s="8"/>
      <c r="EE1690" s="8"/>
      <c r="EF1690" s="8"/>
      <c r="EG1690" s="8"/>
      <c r="EH1690" s="8"/>
    </row>
    <row r="1691" spans="1:138">
      <c r="A1691" s="7"/>
      <c r="D1691" s="9"/>
      <c r="E1691" s="10"/>
      <c r="L1691" s="10"/>
      <c r="M1691" s="11"/>
      <c r="N1691" s="11"/>
      <c r="O1691" s="11"/>
      <c r="P1691" s="11"/>
      <c r="Q1691" s="11"/>
      <c r="R1691" s="11"/>
      <c r="S1691" s="8"/>
      <c r="T1691" s="8"/>
      <c r="Z1691" s="18"/>
      <c r="AA1691" s="8"/>
      <c r="AB1691" s="11"/>
      <c r="AC1691" s="11"/>
      <c r="AD1691" s="11"/>
      <c r="AE1691" s="11"/>
      <c r="AF1691" s="18"/>
      <c r="AJ1691" s="9"/>
      <c r="AP1691" s="20"/>
      <c r="AQ1691" s="15"/>
      <c r="AR1691" s="17"/>
      <c r="AS1691" s="8"/>
      <c r="AW1691" s="9"/>
      <c r="AZ1691" s="8"/>
      <c r="BC1691" s="21"/>
      <c r="BH1691" s="9"/>
      <c r="BK1691" s="8"/>
      <c r="BN1691" s="21"/>
      <c r="BS1691" s="9"/>
      <c r="BV1691" s="8"/>
      <c r="BY1691" s="21"/>
      <c r="BZ1691" s="18"/>
      <c r="CA1691" s="8"/>
      <c r="CB1691" s="15"/>
      <c r="CC1691" s="8"/>
      <c r="CD1691" s="9"/>
      <c r="CE1691" s="8"/>
      <c r="CF1691" s="8"/>
      <c r="CG1691" s="8"/>
      <c r="CH1691" s="8"/>
      <c r="CI1691" s="8"/>
      <c r="CK1691" s="18"/>
      <c r="CO1691" s="9"/>
      <c r="CU1691" s="18"/>
      <c r="CY1691" s="9"/>
      <c r="DE1691" s="18"/>
      <c r="DI1691" s="9"/>
      <c r="DO1691" s="18"/>
      <c r="DP1691" s="8"/>
      <c r="DQ1691" s="15"/>
      <c r="DR1691" s="8"/>
      <c r="DS1691" s="9"/>
      <c r="DT1691" s="8"/>
      <c r="DU1691" s="8"/>
      <c r="DV1691" s="8"/>
      <c r="DW1691" s="8"/>
      <c r="DX1691" s="8"/>
      <c r="DY1691" s="18"/>
      <c r="DZ1691" s="8"/>
      <c r="EA1691" s="15"/>
      <c r="EB1691" s="8"/>
      <c r="EC1691" s="9"/>
      <c r="ED1691" s="8"/>
      <c r="EE1691" s="8"/>
      <c r="EF1691" s="8"/>
      <c r="EG1691" s="8"/>
      <c r="EH1691" s="8"/>
    </row>
    <row r="1692" spans="1:138">
      <c r="A1692" s="7"/>
      <c r="D1692" s="9"/>
      <c r="E1692" s="10"/>
      <c r="L1692" s="10"/>
      <c r="M1692" s="11"/>
      <c r="N1692" s="11"/>
      <c r="O1692" s="11"/>
      <c r="P1692" s="11"/>
      <c r="Q1692" s="11"/>
      <c r="R1692" s="11"/>
      <c r="S1692" s="8"/>
      <c r="T1692" s="8"/>
      <c r="Z1692" s="18"/>
      <c r="AA1692" s="8"/>
      <c r="AB1692" s="11"/>
      <c r="AC1692" s="11"/>
      <c r="AD1692" s="11"/>
      <c r="AE1692" s="11"/>
      <c r="AF1692" s="18"/>
      <c r="AJ1692" s="9"/>
      <c r="AP1692" s="20"/>
      <c r="AQ1692" s="15"/>
      <c r="AR1692" s="17"/>
      <c r="AS1692" s="8"/>
      <c r="AW1692" s="9"/>
      <c r="AZ1692" s="8"/>
      <c r="BC1692" s="21"/>
      <c r="BH1692" s="9"/>
      <c r="BK1692" s="8"/>
      <c r="BN1692" s="21"/>
      <c r="BS1692" s="9"/>
      <c r="BV1692" s="8"/>
      <c r="BY1692" s="21"/>
      <c r="BZ1692" s="18"/>
      <c r="CA1692" s="8"/>
      <c r="CB1692" s="15"/>
      <c r="CC1692" s="8"/>
      <c r="CD1692" s="9"/>
      <c r="CE1692" s="8"/>
      <c r="CF1692" s="8"/>
      <c r="CG1692" s="8"/>
      <c r="CH1692" s="8"/>
      <c r="CI1692" s="8"/>
      <c r="CK1692" s="18"/>
      <c r="CO1692" s="9"/>
      <c r="CU1692" s="18"/>
      <c r="CY1692" s="9"/>
      <c r="DE1692" s="18"/>
      <c r="DI1692" s="9"/>
      <c r="DO1692" s="18"/>
      <c r="DP1692" s="8"/>
      <c r="DQ1692" s="15"/>
      <c r="DR1692" s="8"/>
      <c r="DS1692" s="9"/>
      <c r="DT1692" s="8"/>
      <c r="DU1692" s="8"/>
      <c r="DV1692" s="8"/>
      <c r="DW1692" s="8"/>
      <c r="DX1692" s="8"/>
      <c r="DY1692" s="18"/>
      <c r="DZ1692" s="8"/>
      <c r="EA1692" s="15"/>
      <c r="EB1692" s="8"/>
      <c r="EC1692" s="9"/>
      <c r="ED1692" s="8"/>
      <c r="EE1692" s="8"/>
      <c r="EF1692" s="8"/>
      <c r="EG1692" s="8"/>
      <c r="EH1692" s="8"/>
    </row>
    <row r="1693" spans="1:138">
      <c r="A1693" s="7"/>
      <c r="D1693" s="9"/>
      <c r="E1693" s="10"/>
      <c r="L1693" s="10"/>
      <c r="M1693" s="11"/>
      <c r="N1693" s="11"/>
      <c r="O1693" s="11"/>
      <c r="P1693" s="11"/>
      <c r="Q1693" s="11"/>
      <c r="R1693" s="11"/>
      <c r="S1693" s="8"/>
      <c r="T1693" s="8"/>
      <c r="Z1693" s="18"/>
      <c r="AA1693" s="8"/>
      <c r="AB1693" s="11"/>
      <c r="AC1693" s="11"/>
      <c r="AD1693" s="11"/>
      <c r="AE1693" s="11"/>
      <c r="AF1693" s="18"/>
      <c r="AJ1693" s="9"/>
      <c r="AP1693" s="20"/>
      <c r="AQ1693" s="15"/>
      <c r="AR1693" s="17"/>
      <c r="AS1693" s="8"/>
      <c r="AW1693" s="9"/>
      <c r="AZ1693" s="8"/>
      <c r="BC1693" s="21"/>
      <c r="BH1693" s="9"/>
      <c r="BK1693" s="8"/>
      <c r="BN1693" s="21"/>
      <c r="BS1693" s="9"/>
      <c r="BV1693" s="8"/>
      <c r="BY1693" s="21"/>
      <c r="BZ1693" s="18"/>
      <c r="CA1693" s="8"/>
      <c r="CB1693" s="15"/>
      <c r="CC1693" s="8"/>
      <c r="CD1693" s="9"/>
      <c r="CE1693" s="8"/>
      <c r="CF1693" s="8"/>
      <c r="CG1693" s="8"/>
      <c r="CH1693" s="8"/>
      <c r="CI1693" s="8"/>
      <c r="CK1693" s="18"/>
      <c r="CO1693" s="9"/>
      <c r="CU1693" s="18"/>
      <c r="CY1693" s="9"/>
      <c r="DE1693" s="18"/>
      <c r="DI1693" s="9"/>
      <c r="DO1693" s="18"/>
      <c r="DP1693" s="8"/>
      <c r="DQ1693" s="15"/>
      <c r="DR1693" s="8"/>
      <c r="DS1693" s="9"/>
      <c r="DT1693" s="8"/>
      <c r="DU1693" s="8"/>
      <c r="DV1693" s="8"/>
      <c r="DW1693" s="8"/>
      <c r="DX1693" s="8"/>
      <c r="DY1693" s="18"/>
      <c r="DZ1693" s="8"/>
      <c r="EA1693" s="15"/>
      <c r="EB1693" s="8"/>
      <c r="EC1693" s="9"/>
      <c r="ED1693" s="8"/>
      <c r="EE1693" s="8"/>
      <c r="EF1693" s="8"/>
      <c r="EG1693" s="8"/>
      <c r="EH1693" s="8"/>
    </row>
    <row r="1694" spans="1:138">
      <c r="A1694" s="7"/>
      <c r="D1694" s="9"/>
      <c r="E1694" s="10"/>
      <c r="L1694" s="10"/>
      <c r="M1694" s="11"/>
      <c r="N1694" s="11"/>
      <c r="O1694" s="11"/>
      <c r="P1694" s="11"/>
      <c r="Q1694" s="11"/>
      <c r="R1694" s="11"/>
      <c r="S1694" s="8"/>
      <c r="T1694" s="8"/>
      <c r="Z1694" s="18"/>
      <c r="AA1694" s="8"/>
      <c r="AB1694" s="11"/>
      <c r="AC1694" s="11"/>
      <c r="AD1694" s="11"/>
      <c r="AE1694" s="11"/>
      <c r="AF1694" s="18"/>
      <c r="AJ1694" s="9"/>
      <c r="AP1694" s="20"/>
      <c r="AQ1694" s="15"/>
      <c r="AR1694" s="17"/>
      <c r="AS1694" s="8"/>
      <c r="AW1694" s="9"/>
      <c r="AZ1694" s="8"/>
      <c r="BC1694" s="21"/>
      <c r="BH1694" s="9"/>
      <c r="BK1694" s="8"/>
      <c r="BN1694" s="21"/>
      <c r="BS1694" s="9"/>
      <c r="BV1694" s="8"/>
      <c r="BY1694" s="21"/>
      <c r="BZ1694" s="18"/>
      <c r="CA1694" s="8"/>
      <c r="CB1694" s="15"/>
      <c r="CC1694" s="8"/>
      <c r="CD1694" s="9"/>
      <c r="CE1694" s="8"/>
      <c r="CF1694" s="8"/>
      <c r="CG1694" s="8"/>
      <c r="CH1694" s="8"/>
      <c r="CI1694" s="8"/>
      <c r="CK1694" s="18"/>
      <c r="CO1694" s="9"/>
      <c r="CU1694" s="18"/>
      <c r="CY1694" s="9"/>
      <c r="DE1694" s="18"/>
      <c r="DI1694" s="9"/>
      <c r="DO1694" s="18"/>
      <c r="DP1694" s="8"/>
      <c r="DQ1694" s="15"/>
      <c r="DR1694" s="8"/>
      <c r="DS1694" s="9"/>
      <c r="DT1694" s="8"/>
      <c r="DU1694" s="8"/>
      <c r="DV1694" s="8"/>
      <c r="DW1694" s="8"/>
      <c r="DX1694" s="8"/>
      <c r="DY1694" s="18"/>
      <c r="DZ1694" s="8"/>
      <c r="EA1694" s="15"/>
      <c r="EB1694" s="8"/>
      <c r="EC1694" s="9"/>
      <c r="ED1694" s="8"/>
      <c r="EE1694" s="8"/>
      <c r="EF1694" s="8"/>
      <c r="EG1694" s="8"/>
      <c r="EH1694" s="8"/>
    </row>
    <row r="1695" spans="1:138">
      <c r="A1695" s="7"/>
      <c r="D1695" s="9"/>
      <c r="E1695" s="10"/>
      <c r="L1695" s="10"/>
      <c r="M1695" s="11"/>
      <c r="N1695" s="11"/>
      <c r="O1695" s="11"/>
      <c r="P1695" s="11"/>
      <c r="Q1695" s="11"/>
      <c r="R1695" s="11"/>
      <c r="S1695" s="8"/>
      <c r="T1695" s="8"/>
      <c r="Z1695" s="18"/>
      <c r="AA1695" s="8"/>
      <c r="AB1695" s="11"/>
      <c r="AC1695" s="11"/>
      <c r="AD1695" s="11"/>
      <c r="AE1695" s="11"/>
      <c r="AF1695" s="18"/>
      <c r="AJ1695" s="9"/>
      <c r="AP1695" s="20"/>
      <c r="AQ1695" s="15"/>
      <c r="AR1695" s="17"/>
      <c r="AS1695" s="8"/>
      <c r="AW1695" s="9"/>
      <c r="AZ1695" s="8"/>
      <c r="BC1695" s="21"/>
      <c r="BH1695" s="9"/>
      <c r="BK1695" s="8"/>
      <c r="BN1695" s="21"/>
      <c r="BS1695" s="9"/>
      <c r="BV1695" s="8"/>
      <c r="BY1695" s="21"/>
      <c r="BZ1695" s="18"/>
      <c r="CA1695" s="8"/>
      <c r="CB1695" s="15"/>
      <c r="CC1695" s="8"/>
      <c r="CD1695" s="9"/>
      <c r="CE1695" s="8"/>
      <c r="CF1695" s="8"/>
      <c r="CG1695" s="8"/>
      <c r="CH1695" s="8"/>
      <c r="CI1695" s="8"/>
      <c r="CK1695" s="18"/>
      <c r="CO1695" s="9"/>
      <c r="CU1695" s="18"/>
      <c r="CY1695" s="9"/>
      <c r="DE1695" s="18"/>
      <c r="DI1695" s="9"/>
      <c r="DO1695" s="18"/>
      <c r="DP1695" s="8"/>
      <c r="DQ1695" s="15"/>
      <c r="DR1695" s="8"/>
      <c r="DS1695" s="9"/>
      <c r="DT1695" s="8"/>
      <c r="DU1695" s="8"/>
      <c r="DV1695" s="8"/>
      <c r="DW1695" s="8"/>
      <c r="DX1695" s="8"/>
      <c r="DY1695" s="18"/>
      <c r="DZ1695" s="8"/>
      <c r="EA1695" s="15"/>
      <c r="EB1695" s="8"/>
      <c r="EC1695" s="9"/>
      <c r="ED1695" s="8"/>
      <c r="EE1695" s="8"/>
      <c r="EF1695" s="8"/>
      <c r="EG1695" s="8"/>
      <c r="EH1695" s="8"/>
    </row>
    <row r="1696" spans="1:138">
      <c r="A1696" s="7"/>
      <c r="D1696" s="9"/>
      <c r="E1696" s="10"/>
      <c r="L1696" s="10"/>
      <c r="M1696" s="11"/>
      <c r="N1696" s="11"/>
      <c r="O1696" s="11"/>
      <c r="P1696" s="11"/>
      <c r="Q1696" s="11"/>
      <c r="R1696" s="11"/>
      <c r="S1696" s="8"/>
      <c r="T1696" s="8"/>
      <c r="Z1696" s="18"/>
      <c r="AA1696" s="8"/>
      <c r="AB1696" s="11"/>
      <c r="AC1696" s="11"/>
      <c r="AD1696" s="11"/>
      <c r="AE1696" s="11"/>
      <c r="AF1696" s="18"/>
      <c r="AJ1696" s="9"/>
      <c r="AP1696" s="20"/>
      <c r="AQ1696" s="15"/>
      <c r="AR1696" s="17"/>
      <c r="AS1696" s="8"/>
      <c r="AW1696" s="9"/>
      <c r="AZ1696" s="8"/>
      <c r="BC1696" s="21"/>
      <c r="BH1696" s="9"/>
      <c r="BK1696" s="8"/>
      <c r="BN1696" s="21"/>
      <c r="BS1696" s="9"/>
      <c r="BV1696" s="8"/>
      <c r="BY1696" s="21"/>
      <c r="BZ1696" s="18"/>
      <c r="CA1696" s="8"/>
      <c r="CB1696" s="15"/>
      <c r="CC1696" s="8"/>
      <c r="CD1696" s="9"/>
      <c r="CE1696" s="8"/>
      <c r="CF1696" s="8"/>
      <c r="CG1696" s="8"/>
      <c r="CH1696" s="8"/>
      <c r="CI1696" s="8"/>
      <c r="CK1696" s="18"/>
      <c r="CO1696" s="9"/>
      <c r="CU1696" s="18"/>
      <c r="CY1696" s="9"/>
      <c r="DE1696" s="18"/>
      <c r="DI1696" s="9"/>
      <c r="DO1696" s="18"/>
      <c r="DP1696" s="8"/>
      <c r="DQ1696" s="15"/>
      <c r="DR1696" s="8"/>
      <c r="DS1696" s="9"/>
      <c r="DT1696" s="8"/>
      <c r="DU1696" s="8"/>
      <c r="DV1696" s="8"/>
      <c r="DW1696" s="8"/>
      <c r="DX1696" s="8"/>
      <c r="DY1696" s="18"/>
      <c r="DZ1696" s="8"/>
      <c r="EA1696" s="15"/>
      <c r="EB1696" s="8"/>
      <c r="EC1696" s="9"/>
      <c r="ED1696" s="8"/>
      <c r="EE1696" s="8"/>
      <c r="EF1696" s="8"/>
      <c r="EG1696" s="8"/>
      <c r="EH1696" s="8"/>
    </row>
    <row r="1697" spans="1:138">
      <c r="A1697" s="7"/>
      <c r="D1697" s="9"/>
      <c r="E1697" s="10"/>
      <c r="L1697" s="10"/>
      <c r="M1697" s="11"/>
      <c r="N1697" s="11"/>
      <c r="O1697" s="11"/>
      <c r="P1697" s="11"/>
      <c r="Q1697" s="11"/>
      <c r="R1697" s="11"/>
      <c r="S1697" s="8"/>
      <c r="T1697" s="8"/>
      <c r="Z1697" s="18"/>
      <c r="AA1697" s="8"/>
      <c r="AB1697" s="11"/>
      <c r="AC1697" s="11"/>
      <c r="AD1697" s="11"/>
      <c r="AE1697" s="11"/>
      <c r="AF1697" s="18"/>
      <c r="AJ1697" s="9"/>
      <c r="AP1697" s="20"/>
      <c r="AQ1697" s="15"/>
      <c r="AR1697" s="17"/>
      <c r="AS1697" s="8"/>
      <c r="AW1697" s="9"/>
      <c r="AZ1697" s="8"/>
      <c r="BC1697" s="21"/>
      <c r="BH1697" s="9"/>
      <c r="BK1697" s="8"/>
      <c r="BN1697" s="21"/>
      <c r="BS1697" s="9"/>
      <c r="BV1697" s="8"/>
      <c r="BY1697" s="21"/>
      <c r="BZ1697" s="18"/>
      <c r="CA1697" s="8"/>
      <c r="CB1697" s="15"/>
      <c r="CC1697" s="8"/>
      <c r="CD1697" s="9"/>
      <c r="CE1697" s="8"/>
      <c r="CF1697" s="8"/>
      <c r="CG1697" s="8"/>
      <c r="CH1697" s="8"/>
      <c r="CI1697" s="8"/>
      <c r="CK1697" s="18"/>
      <c r="CO1697" s="9"/>
      <c r="CU1697" s="18"/>
      <c r="CY1697" s="9"/>
      <c r="DE1697" s="18"/>
      <c r="DI1697" s="9"/>
      <c r="DO1697" s="18"/>
      <c r="DP1697" s="8"/>
      <c r="DQ1697" s="15"/>
      <c r="DR1697" s="8"/>
      <c r="DS1697" s="9"/>
      <c r="DT1697" s="8"/>
      <c r="DU1697" s="8"/>
      <c r="DV1697" s="8"/>
      <c r="DW1697" s="8"/>
      <c r="DX1697" s="8"/>
      <c r="DY1697" s="18"/>
      <c r="DZ1697" s="8"/>
      <c r="EA1697" s="15"/>
      <c r="EB1697" s="8"/>
      <c r="EC1697" s="9"/>
      <c r="ED1697" s="8"/>
      <c r="EE1697" s="8"/>
      <c r="EF1697" s="8"/>
      <c r="EG1697" s="8"/>
      <c r="EH1697" s="8"/>
    </row>
    <row r="1698" spans="1:138">
      <c r="A1698" s="7"/>
      <c r="D1698" s="9"/>
      <c r="E1698" s="10"/>
      <c r="L1698" s="10"/>
      <c r="M1698" s="11"/>
      <c r="N1698" s="11"/>
      <c r="O1698" s="11"/>
      <c r="P1698" s="11"/>
      <c r="Q1698" s="11"/>
      <c r="R1698" s="11"/>
      <c r="S1698" s="8"/>
      <c r="T1698" s="8"/>
      <c r="Z1698" s="18"/>
      <c r="AA1698" s="8"/>
      <c r="AB1698" s="11"/>
      <c r="AC1698" s="11"/>
      <c r="AD1698" s="11"/>
      <c r="AE1698" s="11"/>
      <c r="AF1698" s="18"/>
      <c r="AJ1698" s="9"/>
      <c r="AP1698" s="20"/>
      <c r="AQ1698" s="15"/>
      <c r="AR1698" s="17"/>
      <c r="AS1698" s="8"/>
      <c r="AW1698" s="9"/>
      <c r="AZ1698" s="8"/>
      <c r="BC1698" s="21"/>
      <c r="BH1698" s="9"/>
      <c r="BK1698" s="8"/>
      <c r="BN1698" s="21"/>
      <c r="BS1698" s="9"/>
      <c r="BV1698" s="8"/>
      <c r="BY1698" s="21"/>
      <c r="BZ1698" s="18"/>
      <c r="CA1698" s="8"/>
      <c r="CB1698" s="15"/>
      <c r="CC1698" s="8"/>
      <c r="CD1698" s="9"/>
      <c r="CE1698" s="8"/>
      <c r="CF1698" s="8"/>
      <c r="CG1698" s="8"/>
      <c r="CH1698" s="8"/>
      <c r="CI1698" s="8"/>
      <c r="CK1698" s="18"/>
      <c r="CO1698" s="9"/>
      <c r="CU1698" s="18"/>
      <c r="CY1698" s="9"/>
      <c r="DE1698" s="18"/>
      <c r="DI1698" s="9"/>
      <c r="DO1698" s="18"/>
      <c r="DP1698" s="8"/>
      <c r="DQ1698" s="15"/>
      <c r="DR1698" s="8"/>
      <c r="DS1698" s="9"/>
      <c r="DT1698" s="8"/>
      <c r="DU1698" s="8"/>
      <c r="DV1698" s="8"/>
      <c r="DW1698" s="8"/>
      <c r="DX1698" s="8"/>
      <c r="DY1698" s="18"/>
      <c r="DZ1698" s="8"/>
      <c r="EA1698" s="15"/>
      <c r="EB1698" s="8"/>
      <c r="EC1698" s="9"/>
      <c r="ED1698" s="8"/>
      <c r="EE1698" s="8"/>
      <c r="EF1698" s="8"/>
      <c r="EG1698" s="8"/>
      <c r="EH1698" s="8"/>
    </row>
    <row r="1699" spans="1:138">
      <c r="A1699" s="7"/>
      <c r="D1699" s="9"/>
      <c r="E1699" s="10"/>
      <c r="L1699" s="10"/>
      <c r="M1699" s="11"/>
      <c r="N1699" s="11"/>
      <c r="O1699" s="11"/>
      <c r="P1699" s="11"/>
      <c r="Q1699" s="11"/>
      <c r="R1699" s="11"/>
      <c r="S1699" s="8"/>
      <c r="T1699" s="8"/>
      <c r="Z1699" s="18"/>
      <c r="AA1699" s="8"/>
      <c r="AB1699" s="11"/>
      <c r="AC1699" s="11"/>
      <c r="AD1699" s="11"/>
      <c r="AE1699" s="11"/>
      <c r="AF1699" s="18"/>
      <c r="AJ1699" s="9"/>
      <c r="AP1699" s="20"/>
      <c r="AQ1699" s="15"/>
      <c r="AR1699" s="17"/>
      <c r="AS1699" s="8"/>
      <c r="AW1699" s="9"/>
      <c r="AZ1699" s="8"/>
      <c r="BC1699" s="21"/>
      <c r="BH1699" s="9"/>
      <c r="BK1699" s="8"/>
      <c r="BN1699" s="21"/>
      <c r="BS1699" s="9"/>
      <c r="BV1699" s="8"/>
      <c r="BY1699" s="21"/>
      <c r="BZ1699" s="18"/>
      <c r="CA1699" s="8"/>
      <c r="CB1699" s="15"/>
      <c r="CC1699" s="8"/>
      <c r="CD1699" s="9"/>
      <c r="CE1699" s="8"/>
      <c r="CF1699" s="8"/>
      <c r="CG1699" s="8"/>
      <c r="CH1699" s="8"/>
      <c r="CI1699" s="8"/>
      <c r="CK1699" s="18"/>
      <c r="CO1699" s="9"/>
      <c r="CU1699" s="18"/>
      <c r="CY1699" s="9"/>
      <c r="DE1699" s="18"/>
      <c r="DI1699" s="9"/>
      <c r="DO1699" s="18"/>
      <c r="DP1699" s="8"/>
      <c r="DQ1699" s="15"/>
      <c r="DR1699" s="8"/>
      <c r="DS1699" s="9"/>
      <c r="DT1699" s="8"/>
      <c r="DU1699" s="8"/>
      <c r="DV1699" s="8"/>
      <c r="DW1699" s="8"/>
      <c r="DX1699" s="8"/>
      <c r="DY1699" s="18"/>
      <c r="DZ1699" s="8"/>
      <c r="EA1699" s="15"/>
      <c r="EB1699" s="8"/>
      <c r="EC1699" s="9"/>
      <c r="ED1699" s="8"/>
      <c r="EE1699" s="8"/>
      <c r="EF1699" s="8"/>
      <c r="EG1699" s="8"/>
      <c r="EH1699" s="8"/>
    </row>
    <row r="1700" spans="1:138">
      <c r="A1700" s="7"/>
      <c r="D1700" s="9"/>
      <c r="E1700" s="10"/>
      <c r="L1700" s="10"/>
      <c r="M1700" s="11"/>
      <c r="N1700" s="11"/>
      <c r="O1700" s="11"/>
      <c r="P1700" s="11"/>
      <c r="Q1700" s="11"/>
      <c r="R1700" s="11"/>
      <c r="S1700" s="8"/>
      <c r="T1700" s="8"/>
      <c r="Z1700" s="18"/>
      <c r="AA1700" s="8"/>
      <c r="AB1700" s="11"/>
      <c r="AC1700" s="11"/>
      <c r="AD1700" s="11"/>
      <c r="AE1700" s="11"/>
      <c r="AF1700" s="18"/>
      <c r="AJ1700" s="9"/>
      <c r="AP1700" s="20"/>
      <c r="AQ1700" s="15"/>
      <c r="AR1700" s="17"/>
      <c r="AS1700" s="8"/>
      <c r="AW1700" s="9"/>
      <c r="AZ1700" s="8"/>
      <c r="BC1700" s="21"/>
      <c r="BH1700" s="9"/>
      <c r="BK1700" s="8"/>
      <c r="BN1700" s="21"/>
      <c r="BS1700" s="9"/>
      <c r="BV1700" s="8"/>
      <c r="BY1700" s="21"/>
      <c r="BZ1700" s="18"/>
      <c r="CA1700" s="8"/>
      <c r="CB1700" s="15"/>
      <c r="CC1700" s="8"/>
      <c r="CD1700" s="9"/>
      <c r="CE1700" s="8"/>
      <c r="CF1700" s="8"/>
      <c r="CG1700" s="8"/>
      <c r="CH1700" s="8"/>
      <c r="CI1700" s="8"/>
      <c r="CK1700" s="18"/>
      <c r="CO1700" s="9"/>
      <c r="CU1700" s="18"/>
      <c r="CY1700" s="9"/>
      <c r="DE1700" s="18"/>
      <c r="DI1700" s="9"/>
      <c r="DO1700" s="18"/>
      <c r="DP1700" s="8"/>
      <c r="DQ1700" s="15"/>
      <c r="DR1700" s="8"/>
      <c r="DS1700" s="9"/>
      <c r="DT1700" s="8"/>
      <c r="DU1700" s="8"/>
      <c r="DV1700" s="8"/>
      <c r="DW1700" s="8"/>
      <c r="DX1700" s="8"/>
      <c r="DY1700" s="18"/>
      <c r="DZ1700" s="8"/>
      <c r="EA1700" s="15"/>
      <c r="EB1700" s="8"/>
      <c r="EC1700" s="9"/>
      <c r="ED1700" s="8"/>
      <c r="EE1700" s="8"/>
      <c r="EF1700" s="8"/>
      <c r="EG1700" s="8"/>
      <c r="EH1700" s="8"/>
    </row>
    <row r="1701" spans="1:138">
      <c r="A1701" s="7"/>
      <c r="D1701" s="9"/>
      <c r="E1701" s="10"/>
      <c r="L1701" s="10"/>
      <c r="M1701" s="11"/>
      <c r="N1701" s="11"/>
      <c r="O1701" s="11"/>
      <c r="P1701" s="11"/>
      <c r="Q1701" s="11"/>
      <c r="R1701" s="11"/>
      <c r="S1701" s="8"/>
      <c r="T1701" s="8"/>
      <c r="Z1701" s="18"/>
      <c r="AA1701" s="8"/>
      <c r="AB1701" s="11"/>
      <c r="AC1701" s="11"/>
      <c r="AD1701" s="11"/>
      <c r="AE1701" s="11"/>
      <c r="AF1701" s="18"/>
      <c r="AJ1701" s="9"/>
      <c r="AP1701" s="20"/>
      <c r="AQ1701" s="15"/>
      <c r="AR1701" s="17"/>
      <c r="AS1701" s="8"/>
      <c r="AW1701" s="9"/>
      <c r="AZ1701" s="8"/>
      <c r="BC1701" s="21"/>
      <c r="BH1701" s="9"/>
      <c r="BK1701" s="8"/>
      <c r="BN1701" s="21"/>
      <c r="BS1701" s="9"/>
      <c r="BV1701" s="8"/>
      <c r="BY1701" s="21"/>
      <c r="BZ1701" s="18"/>
      <c r="CA1701" s="8"/>
      <c r="CB1701" s="15"/>
      <c r="CC1701" s="8"/>
      <c r="CD1701" s="9"/>
      <c r="CE1701" s="8"/>
      <c r="CF1701" s="8"/>
      <c r="CG1701" s="8"/>
      <c r="CH1701" s="8"/>
      <c r="CI1701" s="8"/>
      <c r="CK1701" s="18"/>
      <c r="CO1701" s="9"/>
      <c r="CU1701" s="18"/>
      <c r="CY1701" s="9"/>
      <c r="DE1701" s="18"/>
      <c r="DI1701" s="9"/>
      <c r="DO1701" s="18"/>
      <c r="DP1701" s="8"/>
      <c r="DQ1701" s="15"/>
      <c r="DR1701" s="8"/>
      <c r="DS1701" s="9"/>
      <c r="DT1701" s="8"/>
      <c r="DU1701" s="8"/>
      <c r="DV1701" s="8"/>
      <c r="DW1701" s="8"/>
      <c r="DX1701" s="8"/>
      <c r="DY1701" s="18"/>
      <c r="DZ1701" s="8"/>
      <c r="EA1701" s="15"/>
      <c r="EB1701" s="8"/>
      <c r="EC1701" s="9"/>
      <c r="ED1701" s="8"/>
      <c r="EE1701" s="8"/>
      <c r="EF1701" s="8"/>
      <c r="EG1701" s="8"/>
      <c r="EH1701" s="8"/>
    </row>
    <row r="1702" spans="1:138">
      <c r="A1702" s="7"/>
      <c r="D1702" s="9"/>
      <c r="E1702" s="10"/>
      <c r="L1702" s="10"/>
      <c r="M1702" s="11"/>
      <c r="N1702" s="11"/>
      <c r="O1702" s="11"/>
      <c r="P1702" s="11"/>
      <c r="Q1702" s="11"/>
      <c r="R1702" s="11"/>
      <c r="S1702" s="8"/>
      <c r="T1702" s="8"/>
      <c r="Z1702" s="18"/>
      <c r="AA1702" s="8"/>
      <c r="AB1702" s="11"/>
      <c r="AC1702" s="11"/>
      <c r="AD1702" s="11"/>
      <c r="AE1702" s="11"/>
      <c r="AF1702" s="18"/>
      <c r="AJ1702" s="9"/>
      <c r="AP1702" s="20"/>
      <c r="AQ1702" s="15"/>
      <c r="AR1702" s="17"/>
      <c r="AS1702" s="8"/>
      <c r="AW1702" s="9"/>
      <c r="AZ1702" s="8"/>
      <c r="BC1702" s="21"/>
      <c r="BH1702" s="9"/>
      <c r="BK1702" s="8"/>
      <c r="BN1702" s="21"/>
      <c r="BS1702" s="9"/>
      <c r="BV1702" s="8"/>
      <c r="BY1702" s="21"/>
      <c r="BZ1702" s="18"/>
      <c r="CA1702" s="8"/>
      <c r="CB1702" s="15"/>
      <c r="CC1702" s="8"/>
      <c r="CD1702" s="9"/>
      <c r="CE1702" s="8"/>
      <c r="CF1702" s="8"/>
      <c r="CG1702" s="8"/>
      <c r="CH1702" s="8"/>
      <c r="CI1702" s="8"/>
      <c r="CK1702" s="18"/>
      <c r="CO1702" s="9"/>
      <c r="CU1702" s="18"/>
      <c r="CY1702" s="9"/>
      <c r="DE1702" s="18"/>
      <c r="DI1702" s="9"/>
      <c r="DO1702" s="18"/>
      <c r="DP1702" s="8"/>
      <c r="DQ1702" s="15"/>
      <c r="DR1702" s="8"/>
      <c r="DS1702" s="9"/>
      <c r="DT1702" s="8"/>
      <c r="DU1702" s="8"/>
      <c r="DV1702" s="8"/>
      <c r="DW1702" s="8"/>
      <c r="DX1702" s="8"/>
      <c r="DY1702" s="18"/>
      <c r="DZ1702" s="8"/>
      <c r="EA1702" s="15"/>
      <c r="EB1702" s="8"/>
      <c r="EC1702" s="9"/>
      <c r="ED1702" s="8"/>
      <c r="EE1702" s="8"/>
      <c r="EF1702" s="8"/>
      <c r="EG1702" s="8"/>
      <c r="EH1702" s="8"/>
    </row>
    <row r="1703" spans="1:138">
      <c r="A1703" s="7"/>
      <c r="D1703" s="9"/>
      <c r="E1703" s="10"/>
      <c r="L1703" s="10"/>
      <c r="M1703" s="11"/>
      <c r="N1703" s="11"/>
      <c r="O1703" s="11"/>
      <c r="P1703" s="11"/>
      <c r="Q1703" s="11"/>
      <c r="R1703" s="11"/>
      <c r="S1703" s="8"/>
      <c r="T1703" s="8"/>
      <c r="Z1703" s="18"/>
      <c r="AA1703" s="8"/>
      <c r="AB1703" s="11"/>
      <c r="AC1703" s="11"/>
      <c r="AD1703" s="11"/>
      <c r="AE1703" s="11"/>
      <c r="AF1703" s="18"/>
      <c r="AJ1703" s="9"/>
      <c r="AP1703" s="20"/>
      <c r="AQ1703" s="15"/>
      <c r="AR1703" s="17"/>
      <c r="AS1703" s="8"/>
      <c r="AW1703" s="9"/>
      <c r="AZ1703" s="8"/>
      <c r="BC1703" s="21"/>
      <c r="BH1703" s="9"/>
      <c r="BK1703" s="8"/>
      <c r="BN1703" s="21"/>
      <c r="BS1703" s="9"/>
      <c r="BV1703" s="8"/>
      <c r="BY1703" s="21"/>
      <c r="BZ1703" s="18"/>
      <c r="CA1703" s="8"/>
      <c r="CB1703" s="15"/>
      <c r="CC1703" s="8"/>
      <c r="CD1703" s="9"/>
      <c r="CE1703" s="8"/>
      <c r="CF1703" s="8"/>
      <c r="CG1703" s="8"/>
      <c r="CH1703" s="8"/>
      <c r="CI1703" s="8"/>
      <c r="CK1703" s="18"/>
      <c r="CO1703" s="9"/>
      <c r="CU1703" s="18"/>
      <c r="CY1703" s="9"/>
      <c r="DE1703" s="18"/>
      <c r="DI1703" s="9"/>
      <c r="DO1703" s="18"/>
      <c r="DP1703" s="8"/>
      <c r="DQ1703" s="15"/>
      <c r="DR1703" s="8"/>
      <c r="DS1703" s="9"/>
      <c r="DT1703" s="8"/>
      <c r="DU1703" s="8"/>
      <c r="DV1703" s="8"/>
      <c r="DW1703" s="8"/>
      <c r="DX1703" s="8"/>
      <c r="DY1703" s="18"/>
      <c r="DZ1703" s="8"/>
      <c r="EA1703" s="15"/>
      <c r="EB1703" s="8"/>
      <c r="EC1703" s="9"/>
      <c r="ED1703" s="8"/>
      <c r="EE1703" s="8"/>
      <c r="EF1703" s="8"/>
      <c r="EG1703" s="8"/>
      <c r="EH1703" s="8"/>
    </row>
    <row r="1704" spans="1:138">
      <c r="A1704" s="7"/>
      <c r="D1704" s="9"/>
      <c r="E1704" s="10"/>
      <c r="L1704" s="10"/>
      <c r="M1704" s="11"/>
      <c r="N1704" s="11"/>
      <c r="O1704" s="11"/>
      <c r="P1704" s="11"/>
      <c r="Q1704" s="11"/>
      <c r="R1704" s="11"/>
      <c r="S1704" s="8"/>
      <c r="T1704" s="8"/>
      <c r="Z1704" s="18"/>
      <c r="AA1704" s="8"/>
      <c r="AB1704" s="11"/>
      <c r="AC1704" s="11"/>
      <c r="AD1704" s="11"/>
      <c r="AE1704" s="11"/>
      <c r="AF1704" s="18"/>
      <c r="AJ1704" s="9"/>
      <c r="AP1704" s="20"/>
      <c r="AQ1704" s="15"/>
      <c r="AR1704" s="17"/>
      <c r="AS1704" s="8"/>
      <c r="AW1704" s="9"/>
      <c r="AZ1704" s="8"/>
      <c r="BC1704" s="21"/>
      <c r="BH1704" s="9"/>
      <c r="BK1704" s="8"/>
      <c r="BN1704" s="21"/>
      <c r="BS1704" s="9"/>
      <c r="BV1704" s="8"/>
      <c r="BY1704" s="21"/>
      <c r="BZ1704" s="18"/>
      <c r="CA1704" s="8"/>
      <c r="CB1704" s="15"/>
      <c r="CC1704" s="8"/>
      <c r="CD1704" s="9"/>
      <c r="CE1704" s="8"/>
      <c r="CF1704" s="8"/>
      <c r="CG1704" s="8"/>
      <c r="CH1704" s="8"/>
      <c r="CI1704" s="8"/>
      <c r="CK1704" s="18"/>
      <c r="CO1704" s="9"/>
      <c r="CU1704" s="18"/>
      <c r="CY1704" s="9"/>
      <c r="DE1704" s="18"/>
      <c r="DI1704" s="9"/>
      <c r="DO1704" s="18"/>
      <c r="DP1704" s="8"/>
      <c r="DQ1704" s="15"/>
      <c r="DR1704" s="8"/>
      <c r="DS1704" s="9"/>
      <c r="DT1704" s="8"/>
      <c r="DU1704" s="8"/>
      <c r="DV1704" s="8"/>
      <c r="DW1704" s="8"/>
      <c r="DX1704" s="8"/>
      <c r="DY1704" s="18"/>
      <c r="DZ1704" s="8"/>
      <c r="EA1704" s="15"/>
      <c r="EB1704" s="8"/>
      <c r="EC1704" s="9"/>
      <c r="ED1704" s="8"/>
      <c r="EE1704" s="8"/>
      <c r="EF1704" s="8"/>
      <c r="EG1704" s="8"/>
      <c r="EH1704" s="8"/>
    </row>
    <row r="1705" spans="1:138">
      <c r="A1705" s="7"/>
      <c r="D1705" s="9"/>
      <c r="E1705" s="10"/>
      <c r="L1705" s="10"/>
      <c r="M1705" s="11"/>
      <c r="N1705" s="11"/>
      <c r="O1705" s="11"/>
      <c r="P1705" s="11"/>
      <c r="Q1705" s="11"/>
      <c r="R1705" s="11"/>
      <c r="S1705" s="8"/>
      <c r="T1705" s="8"/>
      <c r="Z1705" s="18"/>
      <c r="AA1705" s="8"/>
      <c r="AB1705" s="11"/>
      <c r="AC1705" s="11"/>
      <c r="AD1705" s="11"/>
      <c r="AE1705" s="11"/>
      <c r="AF1705" s="18"/>
      <c r="AJ1705" s="9"/>
      <c r="AP1705" s="20"/>
      <c r="AQ1705" s="15"/>
      <c r="AR1705" s="17"/>
      <c r="AS1705" s="8"/>
      <c r="AW1705" s="9"/>
      <c r="AZ1705" s="8"/>
      <c r="BC1705" s="21"/>
      <c r="BH1705" s="9"/>
      <c r="BK1705" s="8"/>
      <c r="BN1705" s="21"/>
      <c r="BS1705" s="9"/>
      <c r="BV1705" s="8"/>
      <c r="BY1705" s="21"/>
      <c r="BZ1705" s="18"/>
      <c r="CA1705" s="8"/>
      <c r="CB1705" s="15"/>
      <c r="CC1705" s="8"/>
      <c r="CD1705" s="9"/>
      <c r="CE1705" s="8"/>
      <c r="CF1705" s="8"/>
      <c r="CG1705" s="8"/>
      <c r="CH1705" s="8"/>
      <c r="CI1705" s="8"/>
      <c r="CK1705" s="18"/>
      <c r="CO1705" s="9"/>
      <c r="CU1705" s="18"/>
      <c r="CY1705" s="9"/>
      <c r="DE1705" s="18"/>
      <c r="DI1705" s="9"/>
      <c r="DO1705" s="18"/>
      <c r="DP1705" s="8"/>
      <c r="DQ1705" s="15"/>
      <c r="DR1705" s="8"/>
      <c r="DS1705" s="9"/>
      <c r="DT1705" s="8"/>
      <c r="DU1705" s="8"/>
      <c r="DV1705" s="8"/>
      <c r="DW1705" s="8"/>
      <c r="DX1705" s="8"/>
      <c r="DY1705" s="18"/>
      <c r="DZ1705" s="8"/>
      <c r="EA1705" s="15"/>
      <c r="EB1705" s="8"/>
      <c r="EC1705" s="9"/>
      <c r="ED1705" s="8"/>
      <c r="EE1705" s="8"/>
      <c r="EF1705" s="8"/>
      <c r="EG1705" s="8"/>
      <c r="EH1705" s="8"/>
    </row>
    <row r="1706" spans="1:138">
      <c r="A1706" s="7"/>
      <c r="D1706" s="9"/>
      <c r="E1706" s="10"/>
      <c r="L1706" s="10"/>
      <c r="M1706" s="11"/>
      <c r="N1706" s="11"/>
      <c r="O1706" s="11"/>
      <c r="P1706" s="11"/>
      <c r="Q1706" s="11"/>
      <c r="R1706" s="11"/>
      <c r="S1706" s="8"/>
      <c r="T1706" s="8"/>
      <c r="Z1706" s="18"/>
      <c r="AA1706" s="8"/>
      <c r="AB1706" s="11"/>
      <c r="AC1706" s="11"/>
      <c r="AD1706" s="11"/>
      <c r="AE1706" s="11"/>
      <c r="AF1706" s="18"/>
      <c r="AJ1706" s="9"/>
      <c r="AP1706" s="20"/>
      <c r="AQ1706" s="15"/>
      <c r="AR1706" s="17"/>
      <c r="AS1706" s="8"/>
      <c r="AW1706" s="9"/>
      <c r="AZ1706" s="8"/>
      <c r="BC1706" s="21"/>
      <c r="BH1706" s="9"/>
      <c r="BK1706" s="8"/>
      <c r="BN1706" s="21"/>
      <c r="BS1706" s="9"/>
      <c r="BV1706" s="8"/>
      <c r="BY1706" s="21"/>
      <c r="BZ1706" s="18"/>
      <c r="CA1706" s="8"/>
      <c r="CB1706" s="15"/>
      <c r="CC1706" s="8"/>
      <c r="CD1706" s="9"/>
      <c r="CE1706" s="8"/>
      <c r="CF1706" s="8"/>
      <c r="CG1706" s="8"/>
      <c r="CH1706" s="8"/>
      <c r="CI1706" s="8"/>
      <c r="CK1706" s="18"/>
      <c r="CO1706" s="9"/>
      <c r="CU1706" s="18"/>
      <c r="CY1706" s="9"/>
      <c r="DE1706" s="18"/>
      <c r="DI1706" s="9"/>
      <c r="DO1706" s="18"/>
      <c r="DP1706" s="8"/>
      <c r="DQ1706" s="15"/>
      <c r="DR1706" s="8"/>
      <c r="DS1706" s="9"/>
      <c r="DT1706" s="8"/>
      <c r="DU1706" s="8"/>
      <c r="DV1706" s="8"/>
      <c r="DW1706" s="8"/>
      <c r="DX1706" s="8"/>
      <c r="DY1706" s="18"/>
      <c r="DZ1706" s="8"/>
      <c r="EA1706" s="15"/>
      <c r="EB1706" s="8"/>
      <c r="EC1706" s="9"/>
      <c r="ED1706" s="8"/>
      <c r="EE1706" s="8"/>
      <c r="EF1706" s="8"/>
      <c r="EG1706" s="8"/>
      <c r="EH1706" s="8"/>
    </row>
    <row r="1707" spans="1:138">
      <c r="A1707" s="7"/>
      <c r="D1707" s="9"/>
      <c r="E1707" s="10"/>
      <c r="L1707" s="10"/>
      <c r="M1707" s="11"/>
      <c r="N1707" s="11"/>
      <c r="O1707" s="11"/>
      <c r="P1707" s="11"/>
      <c r="Q1707" s="11"/>
      <c r="R1707" s="11"/>
      <c r="S1707" s="8"/>
      <c r="T1707" s="8"/>
      <c r="Z1707" s="18"/>
      <c r="AA1707" s="8"/>
      <c r="AB1707" s="11"/>
      <c r="AC1707" s="11"/>
      <c r="AD1707" s="11"/>
      <c r="AE1707" s="11"/>
      <c r="AF1707" s="18"/>
      <c r="AJ1707" s="9"/>
      <c r="AP1707" s="20"/>
      <c r="AQ1707" s="15"/>
      <c r="AR1707" s="17"/>
      <c r="AS1707" s="8"/>
      <c r="AW1707" s="9"/>
      <c r="AZ1707" s="8"/>
      <c r="BC1707" s="21"/>
      <c r="BH1707" s="9"/>
      <c r="BK1707" s="8"/>
      <c r="BN1707" s="21"/>
      <c r="BS1707" s="9"/>
      <c r="BV1707" s="8"/>
      <c r="BY1707" s="21"/>
      <c r="BZ1707" s="18"/>
      <c r="CA1707" s="8"/>
      <c r="CB1707" s="15"/>
      <c r="CC1707" s="8"/>
      <c r="CD1707" s="9"/>
      <c r="CE1707" s="8"/>
      <c r="CF1707" s="8"/>
      <c r="CG1707" s="8"/>
      <c r="CH1707" s="8"/>
      <c r="CI1707" s="8"/>
      <c r="CK1707" s="18"/>
      <c r="CO1707" s="9"/>
      <c r="CU1707" s="18"/>
      <c r="CY1707" s="9"/>
      <c r="DE1707" s="18"/>
      <c r="DI1707" s="9"/>
      <c r="DO1707" s="18"/>
      <c r="DP1707" s="8"/>
      <c r="DQ1707" s="15"/>
      <c r="DR1707" s="8"/>
      <c r="DS1707" s="9"/>
      <c r="DT1707" s="8"/>
      <c r="DU1707" s="8"/>
      <c r="DV1707" s="8"/>
      <c r="DW1707" s="8"/>
      <c r="DX1707" s="8"/>
      <c r="DY1707" s="18"/>
      <c r="DZ1707" s="8"/>
      <c r="EA1707" s="15"/>
      <c r="EB1707" s="8"/>
      <c r="EC1707" s="9"/>
      <c r="ED1707" s="8"/>
      <c r="EE1707" s="8"/>
      <c r="EF1707" s="8"/>
      <c r="EG1707" s="8"/>
      <c r="EH1707" s="8"/>
    </row>
    <row r="1708" spans="1:138">
      <c r="A1708" s="7"/>
      <c r="D1708" s="9"/>
      <c r="E1708" s="10"/>
      <c r="L1708" s="10"/>
      <c r="M1708" s="11"/>
      <c r="N1708" s="11"/>
      <c r="O1708" s="11"/>
      <c r="P1708" s="11"/>
      <c r="Q1708" s="11"/>
      <c r="R1708" s="11"/>
      <c r="S1708" s="8"/>
      <c r="T1708" s="8"/>
      <c r="Z1708" s="18"/>
      <c r="AA1708" s="8"/>
      <c r="AB1708" s="11"/>
      <c r="AC1708" s="11"/>
      <c r="AD1708" s="11"/>
      <c r="AE1708" s="11"/>
      <c r="AF1708" s="18"/>
      <c r="AJ1708" s="9"/>
      <c r="AP1708" s="20"/>
      <c r="AQ1708" s="15"/>
      <c r="AR1708" s="17"/>
      <c r="AS1708" s="8"/>
      <c r="AW1708" s="9"/>
      <c r="AZ1708" s="8"/>
      <c r="BC1708" s="21"/>
      <c r="BH1708" s="9"/>
      <c r="BK1708" s="8"/>
      <c r="BN1708" s="21"/>
      <c r="BS1708" s="9"/>
      <c r="BV1708" s="8"/>
      <c r="BY1708" s="21"/>
      <c r="BZ1708" s="18"/>
      <c r="CA1708" s="8"/>
      <c r="CB1708" s="15"/>
      <c r="CC1708" s="8"/>
      <c r="CD1708" s="9"/>
      <c r="CE1708" s="8"/>
      <c r="CF1708" s="8"/>
      <c r="CG1708" s="8"/>
      <c r="CH1708" s="8"/>
      <c r="CI1708" s="8"/>
      <c r="CK1708" s="18"/>
      <c r="CO1708" s="9"/>
      <c r="CU1708" s="18"/>
      <c r="CY1708" s="9"/>
      <c r="DE1708" s="18"/>
      <c r="DI1708" s="9"/>
      <c r="DO1708" s="18"/>
      <c r="DP1708" s="8"/>
      <c r="DQ1708" s="15"/>
      <c r="DR1708" s="8"/>
      <c r="DS1708" s="9"/>
      <c r="DT1708" s="8"/>
      <c r="DU1708" s="8"/>
      <c r="DV1708" s="8"/>
      <c r="DW1708" s="8"/>
      <c r="DX1708" s="8"/>
      <c r="DY1708" s="18"/>
      <c r="DZ1708" s="8"/>
      <c r="EA1708" s="15"/>
      <c r="EB1708" s="8"/>
      <c r="EC1708" s="9"/>
      <c r="ED1708" s="8"/>
      <c r="EE1708" s="8"/>
      <c r="EF1708" s="8"/>
      <c r="EG1708" s="8"/>
      <c r="EH1708" s="8"/>
    </row>
    <row r="1709" spans="1:138">
      <c r="A1709" s="7"/>
      <c r="D1709" s="9"/>
      <c r="E1709" s="10"/>
      <c r="L1709" s="10"/>
      <c r="M1709" s="11"/>
      <c r="N1709" s="11"/>
      <c r="O1709" s="11"/>
      <c r="P1709" s="11"/>
      <c r="Q1709" s="11"/>
      <c r="R1709" s="11"/>
      <c r="S1709" s="8"/>
      <c r="T1709" s="8"/>
      <c r="Z1709" s="18"/>
      <c r="AA1709" s="8"/>
      <c r="AB1709" s="11"/>
      <c r="AC1709" s="11"/>
      <c r="AD1709" s="11"/>
      <c r="AE1709" s="11"/>
      <c r="AF1709" s="18"/>
      <c r="AJ1709" s="9"/>
      <c r="AP1709" s="20"/>
      <c r="AQ1709" s="15"/>
      <c r="AR1709" s="17"/>
      <c r="AS1709" s="8"/>
      <c r="AW1709" s="9"/>
      <c r="AZ1709" s="8"/>
      <c r="BC1709" s="21"/>
      <c r="BH1709" s="9"/>
      <c r="BK1709" s="8"/>
      <c r="BN1709" s="21"/>
      <c r="BS1709" s="9"/>
      <c r="BV1709" s="8"/>
      <c r="BY1709" s="21"/>
      <c r="BZ1709" s="18"/>
      <c r="CA1709" s="8"/>
      <c r="CB1709" s="15"/>
      <c r="CC1709" s="8"/>
      <c r="CD1709" s="9"/>
      <c r="CE1709" s="8"/>
      <c r="CF1709" s="8"/>
      <c r="CG1709" s="8"/>
      <c r="CH1709" s="8"/>
      <c r="CI1709" s="8"/>
      <c r="CK1709" s="18"/>
      <c r="CO1709" s="9"/>
      <c r="CU1709" s="18"/>
      <c r="CY1709" s="9"/>
      <c r="DE1709" s="18"/>
      <c r="DI1709" s="9"/>
      <c r="DO1709" s="18"/>
      <c r="DP1709" s="8"/>
      <c r="DQ1709" s="15"/>
      <c r="DR1709" s="8"/>
      <c r="DS1709" s="9"/>
      <c r="DT1709" s="8"/>
      <c r="DU1709" s="8"/>
      <c r="DV1709" s="8"/>
      <c r="DW1709" s="8"/>
      <c r="DX1709" s="8"/>
      <c r="DY1709" s="18"/>
      <c r="DZ1709" s="8"/>
      <c r="EA1709" s="15"/>
      <c r="EB1709" s="8"/>
      <c r="EC1709" s="9"/>
      <c r="ED1709" s="8"/>
      <c r="EE1709" s="8"/>
      <c r="EF1709" s="8"/>
      <c r="EG1709" s="8"/>
      <c r="EH1709" s="8"/>
    </row>
    <row r="1710" spans="1:138">
      <c r="A1710" s="7"/>
      <c r="D1710" s="9"/>
      <c r="E1710" s="10"/>
      <c r="L1710" s="10"/>
      <c r="M1710" s="11"/>
      <c r="N1710" s="11"/>
      <c r="O1710" s="11"/>
      <c r="P1710" s="11"/>
      <c r="Q1710" s="11"/>
      <c r="R1710" s="11"/>
      <c r="S1710" s="8"/>
      <c r="T1710" s="8"/>
      <c r="Z1710" s="18"/>
      <c r="AA1710" s="8"/>
      <c r="AB1710" s="11"/>
      <c r="AC1710" s="11"/>
      <c r="AD1710" s="11"/>
      <c r="AE1710" s="11"/>
      <c r="AF1710" s="18"/>
      <c r="AJ1710" s="9"/>
      <c r="AP1710" s="20"/>
      <c r="AQ1710" s="15"/>
      <c r="AR1710" s="17"/>
      <c r="AS1710" s="8"/>
      <c r="AW1710" s="9"/>
      <c r="AZ1710" s="8"/>
      <c r="BC1710" s="21"/>
      <c r="BH1710" s="9"/>
      <c r="BK1710" s="8"/>
      <c r="BN1710" s="21"/>
      <c r="BS1710" s="9"/>
      <c r="BV1710" s="8"/>
      <c r="BY1710" s="21"/>
      <c r="BZ1710" s="18"/>
      <c r="CA1710" s="8"/>
      <c r="CB1710" s="15"/>
      <c r="CC1710" s="8"/>
      <c r="CD1710" s="9"/>
      <c r="CE1710" s="8"/>
      <c r="CF1710" s="8"/>
      <c r="CG1710" s="8"/>
      <c r="CH1710" s="8"/>
      <c r="CI1710" s="8"/>
      <c r="CK1710" s="18"/>
      <c r="CO1710" s="9"/>
      <c r="CU1710" s="18"/>
      <c r="CY1710" s="9"/>
      <c r="DE1710" s="18"/>
      <c r="DI1710" s="9"/>
      <c r="DO1710" s="18"/>
      <c r="DP1710" s="8"/>
      <c r="DQ1710" s="15"/>
      <c r="DR1710" s="8"/>
      <c r="DS1710" s="9"/>
      <c r="DT1710" s="8"/>
      <c r="DU1710" s="8"/>
      <c r="DV1710" s="8"/>
      <c r="DW1710" s="8"/>
      <c r="DX1710" s="8"/>
      <c r="DY1710" s="18"/>
      <c r="DZ1710" s="8"/>
      <c r="EA1710" s="15"/>
      <c r="EB1710" s="8"/>
      <c r="EC1710" s="9"/>
      <c r="ED1710" s="8"/>
      <c r="EE1710" s="8"/>
      <c r="EF1710" s="8"/>
      <c r="EG1710" s="8"/>
      <c r="EH1710" s="8"/>
    </row>
    <row r="1711" spans="1:138">
      <c r="A1711" s="7"/>
      <c r="D1711" s="9"/>
      <c r="E1711" s="10"/>
      <c r="L1711" s="10"/>
      <c r="M1711" s="11"/>
      <c r="N1711" s="11"/>
      <c r="O1711" s="11"/>
      <c r="P1711" s="11"/>
      <c r="Q1711" s="11"/>
      <c r="R1711" s="11"/>
      <c r="S1711" s="8"/>
      <c r="T1711" s="8"/>
      <c r="Z1711" s="18"/>
      <c r="AA1711" s="8"/>
      <c r="AB1711" s="11"/>
      <c r="AC1711" s="11"/>
      <c r="AD1711" s="11"/>
      <c r="AE1711" s="11"/>
      <c r="AF1711" s="18"/>
      <c r="AJ1711" s="9"/>
      <c r="AP1711" s="20"/>
      <c r="AQ1711" s="15"/>
      <c r="AR1711" s="17"/>
      <c r="AS1711" s="8"/>
      <c r="AW1711" s="9"/>
      <c r="AZ1711" s="8"/>
      <c r="BC1711" s="21"/>
      <c r="BH1711" s="9"/>
      <c r="BK1711" s="8"/>
      <c r="BN1711" s="21"/>
      <c r="BS1711" s="9"/>
      <c r="BV1711" s="8"/>
      <c r="BY1711" s="21"/>
      <c r="BZ1711" s="18"/>
      <c r="CA1711" s="8"/>
      <c r="CB1711" s="15"/>
      <c r="CC1711" s="8"/>
      <c r="CD1711" s="9"/>
      <c r="CE1711" s="8"/>
      <c r="CF1711" s="8"/>
      <c r="CG1711" s="8"/>
      <c r="CH1711" s="8"/>
      <c r="CI1711" s="8"/>
      <c r="CK1711" s="18"/>
      <c r="CO1711" s="9"/>
      <c r="CU1711" s="18"/>
      <c r="CY1711" s="9"/>
      <c r="DE1711" s="18"/>
      <c r="DI1711" s="9"/>
      <c r="DO1711" s="18"/>
      <c r="DP1711" s="8"/>
      <c r="DQ1711" s="15"/>
      <c r="DR1711" s="8"/>
      <c r="DS1711" s="9"/>
      <c r="DT1711" s="8"/>
      <c r="DU1711" s="8"/>
      <c r="DV1711" s="8"/>
      <c r="DW1711" s="8"/>
      <c r="DX1711" s="8"/>
      <c r="DY1711" s="18"/>
      <c r="DZ1711" s="8"/>
      <c r="EA1711" s="15"/>
      <c r="EB1711" s="8"/>
      <c r="EC1711" s="9"/>
      <c r="ED1711" s="8"/>
      <c r="EE1711" s="8"/>
      <c r="EF1711" s="8"/>
      <c r="EG1711" s="8"/>
      <c r="EH1711" s="8"/>
    </row>
    <row r="1712" spans="1:138">
      <c r="A1712" s="7"/>
      <c r="D1712" s="9"/>
      <c r="E1712" s="10"/>
      <c r="L1712" s="10"/>
      <c r="M1712" s="11"/>
      <c r="N1712" s="11"/>
      <c r="O1712" s="11"/>
      <c r="P1712" s="11"/>
      <c r="Q1712" s="11"/>
      <c r="R1712" s="11"/>
      <c r="S1712" s="8"/>
      <c r="T1712" s="8"/>
      <c r="Z1712" s="18"/>
      <c r="AA1712" s="8"/>
      <c r="AB1712" s="11"/>
      <c r="AC1712" s="11"/>
      <c r="AD1712" s="11"/>
      <c r="AE1712" s="11"/>
      <c r="AF1712" s="18"/>
      <c r="AJ1712" s="9"/>
      <c r="AP1712" s="20"/>
      <c r="AQ1712" s="15"/>
      <c r="AR1712" s="17"/>
      <c r="AS1712" s="8"/>
      <c r="AW1712" s="9"/>
      <c r="AZ1712" s="8"/>
      <c r="BC1712" s="21"/>
      <c r="BH1712" s="9"/>
      <c r="BK1712" s="8"/>
      <c r="BN1712" s="21"/>
      <c r="BS1712" s="9"/>
      <c r="BV1712" s="8"/>
      <c r="BY1712" s="21"/>
      <c r="BZ1712" s="18"/>
      <c r="CA1712" s="8"/>
      <c r="CB1712" s="15"/>
      <c r="CC1712" s="8"/>
      <c r="CD1712" s="9"/>
      <c r="CE1712" s="8"/>
      <c r="CF1712" s="8"/>
      <c r="CG1712" s="8"/>
      <c r="CH1712" s="8"/>
      <c r="CI1712" s="8"/>
      <c r="CK1712" s="18"/>
      <c r="CO1712" s="9"/>
      <c r="CU1712" s="18"/>
      <c r="CY1712" s="9"/>
      <c r="DE1712" s="18"/>
      <c r="DI1712" s="9"/>
      <c r="DO1712" s="18"/>
      <c r="DP1712" s="8"/>
      <c r="DQ1712" s="15"/>
      <c r="DR1712" s="8"/>
      <c r="DS1712" s="9"/>
      <c r="DT1712" s="8"/>
      <c r="DU1712" s="8"/>
      <c r="DV1712" s="8"/>
      <c r="DW1712" s="8"/>
      <c r="DX1712" s="8"/>
      <c r="DY1712" s="18"/>
      <c r="DZ1712" s="8"/>
      <c r="EA1712" s="15"/>
      <c r="EB1712" s="8"/>
      <c r="EC1712" s="9"/>
      <c r="ED1712" s="8"/>
      <c r="EE1712" s="8"/>
      <c r="EF1712" s="8"/>
      <c r="EG1712" s="8"/>
      <c r="EH1712" s="8"/>
    </row>
    <row r="1713" spans="1:138">
      <c r="A1713" s="7"/>
      <c r="D1713" s="9"/>
      <c r="E1713" s="10"/>
      <c r="L1713" s="10"/>
      <c r="M1713" s="11"/>
      <c r="N1713" s="11"/>
      <c r="O1713" s="11"/>
      <c r="P1713" s="11"/>
      <c r="Q1713" s="11"/>
      <c r="R1713" s="11"/>
      <c r="S1713" s="8"/>
      <c r="T1713" s="8"/>
      <c r="Z1713" s="18"/>
      <c r="AA1713" s="8"/>
      <c r="AB1713" s="11"/>
      <c r="AC1713" s="11"/>
      <c r="AD1713" s="11"/>
      <c r="AE1713" s="11"/>
      <c r="AF1713" s="18"/>
      <c r="AJ1713" s="9"/>
      <c r="AP1713" s="20"/>
      <c r="AQ1713" s="15"/>
      <c r="AR1713" s="17"/>
      <c r="AS1713" s="8"/>
      <c r="AW1713" s="9"/>
      <c r="AZ1713" s="8"/>
      <c r="BC1713" s="21"/>
      <c r="BH1713" s="9"/>
      <c r="BK1713" s="8"/>
      <c r="BN1713" s="21"/>
      <c r="BS1713" s="9"/>
      <c r="BV1713" s="8"/>
      <c r="BY1713" s="21"/>
      <c r="BZ1713" s="18"/>
      <c r="CA1713" s="8"/>
      <c r="CB1713" s="15"/>
      <c r="CC1713" s="8"/>
      <c r="CD1713" s="9"/>
      <c r="CE1713" s="8"/>
      <c r="CF1713" s="8"/>
      <c r="CG1713" s="8"/>
      <c r="CH1713" s="8"/>
      <c r="CI1713" s="8"/>
      <c r="CK1713" s="18"/>
      <c r="CO1713" s="9"/>
      <c r="CU1713" s="18"/>
      <c r="CY1713" s="9"/>
      <c r="DE1713" s="18"/>
      <c r="DI1713" s="9"/>
      <c r="DO1713" s="18"/>
      <c r="DP1713" s="8"/>
      <c r="DQ1713" s="15"/>
      <c r="DR1713" s="8"/>
      <c r="DS1713" s="9"/>
      <c r="DT1713" s="8"/>
      <c r="DU1713" s="8"/>
      <c r="DV1713" s="8"/>
      <c r="DW1713" s="8"/>
      <c r="DX1713" s="8"/>
      <c r="DY1713" s="18"/>
      <c r="DZ1713" s="8"/>
      <c r="EA1713" s="15"/>
      <c r="EB1713" s="8"/>
      <c r="EC1713" s="9"/>
      <c r="ED1713" s="8"/>
      <c r="EE1713" s="8"/>
      <c r="EF1713" s="8"/>
      <c r="EG1713" s="8"/>
      <c r="EH1713" s="8"/>
    </row>
    <row r="1714" spans="1:138">
      <c r="A1714" s="7"/>
      <c r="D1714" s="9"/>
      <c r="E1714" s="10"/>
      <c r="L1714" s="10"/>
      <c r="M1714" s="11"/>
      <c r="N1714" s="11"/>
      <c r="O1714" s="11"/>
      <c r="P1714" s="11"/>
      <c r="Q1714" s="11"/>
      <c r="R1714" s="11"/>
      <c r="S1714" s="8"/>
      <c r="T1714" s="8"/>
      <c r="Z1714" s="18"/>
      <c r="AA1714" s="8"/>
      <c r="AB1714" s="11"/>
      <c r="AC1714" s="11"/>
      <c r="AD1714" s="11"/>
      <c r="AE1714" s="11"/>
      <c r="AF1714" s="18"/>
      <c r="AJ1714" s="9"/>
      <c r="AP1714" s="20"/>
      <c r="AQ1714" s="15"/>
      <c r="AR1714" s="17"/>
      <c r="AS1714" s="8"/>
      <c r="AW1714" s="9"/>
      <c r="AZ1714" s="8"/>
      <c r="BC1714" s="21"/>
      <c r="BH1714" s="9"/>
      <c r="BK1714" s="8"/>
      <c r="BN1714" s="21"/>
      <c r="BS1714" s="9"/>
      <c r="BV1714" s="8"/>
      <c r="BY1714" s="21"/>
      <c r="BZ1714" s="18"/>
      <c r="CA1714" s="8"/>
      <c r="CB1714" s="15"/>
      <c r="CC1714" s="8"/>
      <c r="CD1714" s="9"/>
      <c r="CE1714" s="8"/>
      <c r="CF1714" s="8"/>
      <c r="CG1714" s="8"/>
      <c r="CH1714" s="8"/>
      <c r="CI1714" s="8"/>
      <c r="CK1714" s="18"/>
      <c r="CO1714" s="9"/>
      <c r="CU1714" s="18"/>
      <c r="CY1714" s="9"/>
      <c r="DE1714" s="18"/>
      <c r="DI1714" s="9"/>
      <c r="DO1714" s="18"/>
      <c r="DP1714" s="8"/>
      <c r="DQ1714" s="15"/>
      <c r="DR1714" s="8"/>
      <c r="DS1714" s="9"/>
      <c r="DT1714" s="8"/>
      <c r="DU1714" s="8"/>
      <c r="DV1714" s="8"/>
      <c r="DW1714" s="8"/>
      <c r="DX1714" s="8"/>
      <c r="DY1714" s="18"/>
      <c r="DZ1714" s="8"/>
      <c r="EA1714" s="15"/>
      <c r="EB1714" s="8"/>
      <c r="EC1714" s="9"/>
      <c r="ED1714" s="8"/>
      <c r="EE1714" s="8"/>
      <c r="EF1714" s="8"/>
      <c r="EG1714" s="8"/>
      <c r="EH1714" s="8"/>
    </row>
    <row r="1715" spans="1:138">
      <c r="A1715" s="7"/>
      <c r="D1715" s="9"/>
      <c r="E1715" s="10"/>
      <c r="L1715" s="10"/>
      <c r="M1715" s="11"/>
      <c r="N1715" s="11"/>
      <c r="O1715" s="11"/>
      <c r="P1715" s="11"/>
      <c r="Q1715" s="11"/>
      <c r="R1715" s="11"/>
      <c r="S1715" s="8"/>
      <c r="T1715" s="8"/>
      <c r="Z1715" s="18"/>
      <c r="AA1715" s="8"/>
      <c r="AB1715" s="11"/>
      <c r="AC1715" s="11"/>
      <c r="AD1715" s="11"/>
      <c r="AE1715" s="11"/>
      <c r="AF1715" s="18"/>
      <c r="AJ1715" s="9"/>
      <c r="AP1715" s="20"/>
      <c r="AQ1715" s="15"/>
      <c r="AR1715" s="17"/>
      <c r="AS1715" s="8"/>
      <c r="AW1715" s="9"/>
      <c r="AZ1715" s="8"/>
      <c r="BC1715" s="21"/>
      <c r="BH1715" s="9"/>
      <c r="BK1715" s="8"/>
      <c r="BN1715" s="21"/>
      <c r="BS1715" s="9"/>
      <c r="BV1715" s="8"/>
      <c r="BY1715" s="21"/>
      <c r="BZ1715" s="18"/>
      <c r="CA1715" s="8"/>
      <c r="CB1715" s="15"/>
      <c r="CC1715" s="8"/>
      <c r="CD1715" s="9"/>
      <c r="CE1715" s="8"/>
      <c r="CF1715" s="8"/>
      <c r="CG1715" s="8"/>
      <c r="CH1715" s="8"/>
      <c r="CI1715" s="8"/>
      <c r="CK1715" s="18"/>
      <c r="CO1715" s="9"/>
      <c r="CU1715" s="18"/>
      <c r="CY1715" s="9"/>
      <c r="DE1715" s="18"/>
      <c r="DI1715" s="9"/>
      <c r="DO1715" s="18"/>
      <c r="DP1715" s="8"/>
      <c r="DQ1715" s="15"/>
      <c r="DR1715" s="8"/>
      <c r="DS1715" s="9"/>
      <c r="DT1715" s="8"/>
      <c r="DU1715" s="8"/>
      <c r="DV1715" s="8"/>
      <c r="DW1715" s="8"/>
      <c r="DX1715" s="8"/>
      <c r="DY1715" s="18"/>
      <c r="DZ1715" s="8"/>
      <c r="EA1715" s="15"/>
      <c r="EB1715" s="8"/>
      <c r="EC1715" s="9"/>
      <c r="ED1715" s="8"/>
      <c r="EE1715" s="8"/>
      <c r="EF1715" s="8"/>
      <c r="EG1715" s="8"/>
      <c r="EH1715" s="8"/>
    </row>
    <row r="1716" spans="1:138">
      <c r="A1716" s="7"/>
      <c r="D1716" s="9"/>
      <c r="E1716" s="10"/>
      <c r="L1716" s="10"/>
      <c r="M1716" s="11"/>
      <c r="N1716" s="11"/>
      <c r="O1716" s="11"/>
      <c r="P1716" s="11"/>
      <c r="Q1716" s="11"/>
      <c r="R1716" s="11"/>
      <c r="S1716" s="8"/>
      <c r="T1716" s="8"/>
      <c r="Z1716" s="18"/>
      <c r="AA1716" s="8"/>
      <c r="AB1716" s="11"/>
      <c r="AC1716" s="11"/>
      <c r="AD1716" s="11"/>
      <c r="AE1716" s="11"/>
      <c r="AF1716" s="18"/>
      <c r="AJ1716" s="9"/>
      <c r="AP1716" s="20"/>
      <c r="AQ1716" s="15"/>
      <c r="AR1716" s="17"/>
      <c r="AS1716" s="8"/>
      <c r="AW1716" s="9"/>
      <c r="AZ1716" s="8"/>
      <c r="BC1716" s="21"/>
      <c r="BH1716" s="9"/>
      <c r="BK1716" s="8"/>
      <c r="BN1716" s="21"/>
      <c r="BS1716" s="9"/>
      <c r="BV1716" s="8"/>
      <c r="BY1716" s="21"/>
      <c r="BZ1716" s="18"/>
      <c r="CA1716" s="8"/>
      <c r="CB1716" s="15"/>
      <c r="CC1716" s="8"/>
      <c r="CD1716" s="9"/>
      <c r="CE1716" s="8"/>
      <c r="CF1716" s="8"/>
      <c r="CG1716" s="8"/>
      <c r="CH1716" s="8"/>
      <c r="CI1716" s="8"/>
      <c r="CK1716" s="18"/>
      <c r="CO1716" s="9"/>
      <c r="CU1716" s="18"/>
      <c r="CY1716" s="9"/>
      <c r="DE1716" s="18"/>
      <c r="DI1716" s="9"/>
      <c r="DO1716" s="18"/>
      <c r="DP1716" s="8"/>
      <c r="DQ1716" s="15"/>
      <c r="DR1716" s="8"/>
      <c r="DS1716" s="9"/>
      <c r="DT1716" s="8"/>
      <c r="DU1716" s="8"/>
      <c r="DV1716" s="8"/>
      <c r="DW1716" s="8"/>
      <c r="DX1716" s="8"/>
      <c r="DY1716" s="18"/>
      <c r="DZ1716" s="8"/>
      <c r="EA1716" s="15"/>
      <c r="EB1716" s="8"/>
      <c r="EC1716" s="9"/>
      <c r="ED1716" s="8"/>
      <c r="EE1716" s="8"/>
      <c r="EF1716" s="8"/>
      <c r="EG1716" s="8"/>
      <c r="EH1716" s="8"/>
    </row>
    <row r="1717" spans="1:138">
      <c r="A1717" s="7"/>
      <c r="D1717" s="9"/>
      <c r="E1717" s="10"/>
      <c r="L1717" s="10"/>
      <c r="M1717" s="11"/>
      <c r="N1717" s="11"/>
      <c r="O1717" s="11"/>
      <c r="P1717" s="11"/>
      <c r="Q1717" s="11"/>
      <c r="R1717" s="11"/>
      <c r="S1717" s="8"/>
      <c r="T1717" s="8"/>
      <c r="Z1717" s="18"/>
      <c r="AA1717" s="8"/>
      <c r="AB1717" s="11"/>
      <c r="AC1717" s="11"/>
      <c r="AD1717" s="11"/>
      <c r="AE1717" s="11"/>
      <c r="AF1717" s="18"/>
      <c r="AJ1717" s="9"/>
      <c r="AP1717" s="20"/>
      <c r="AQ1717" s="15"/>
      <c r="AR1717" s="17"/>
      <c r="AS1717" s="8"/>
      <c r="AW1717" s="9"/>
      <c r="AZ1717" s="8"/>
      <c r="BC1717" s="21"/>
      <c r="BH1717" s="9"/>
      <c r="BK1717" s="8"/>
      <c r="BN1717" s="21"/>
      <c r="BS1717" s="9"/>
      <c r="BV1717" s="8"/>
      <c r="BY1717" s="21"/>
      <c r="BZ1717" s="18"/>
      <c r="CA1717" s="8"/>
      <c r="CB1717" s="15"/>
      <c r="CC1717" s="8"/>
      <c r="CD1717" s="9"/>
      <c r="CE1717" s="8"/>
      <c r="CF1717" s="8"/>
      <c r="CG1717" s="8"/>
      <c r="CH1717" s="8"/>
      <c r="CI1717" s="8"/>
      <c r="CK1717" s="18"/>
      <c r="CO1717" s="9"/>
      <c r="CU1717" s="18"/>
      <c r="CY1717" s="9"/>
      <c r="DE1717" s="18"/>
      <c r="DI1717" s="9"/>
      <c r="DO1717" s="18"/>
      <c r="DP1717" s="8"/>
      <c r="DQ1717" s="15"/>
      <c r="DR1717" s="8"/>
      <c r="DS1717" s="9"/>
      <c r="DT1717" s="8"/>
      <c r="DU1717" s="8"/>
      <c r="DV1717" s="8"/>
      <c r="DW1717" s="8"/>
      <c r="DX1717" s="8"/>
      <c r="DY1717" s="18"/>
      <c r="DZ1717" s="8"/>
      <c r="EA1717" s="15"/>
      <c r="EB1717" s="8"/>
      <c r="EC1717" s="9"/>
      <c r="ED1717" s="8"/>
      <c r="EE1717" s="8"/>
      <c r="EF1717" s="8"/>
      <c r="EG1717" s="8"/>
      <c r="EH1717" s="8"/>
    </row>
    <row r="1718" spans="1:138">
      <c r="A1718" s="7"/>
      <c r="D1718" s="9"/>
      <c r="E1718" s="10"/>
      <c r="L1718" s="10"/>
      <c r="M1718" s="11"/>
      <c r="N1718" s="11"/>
      <c r="O1718" s="11"/>
      <c r="P1718" s="11"/>
      <c r="Q1718" s="11"/>
      <c r="R1718" s="11"/>
      <c r="S1718" s="8"/>
      <c r="T1718" s="8"/>
      <c r="Z1718" s="18"/>
      <c r="AA1718" s="8"/>
      <c r="AB1718" s="11"/>
      <c r="AC1718" s="11"/>
      <c r="AD1718" s="11"/>
      <c r="AE1718" s="11"/>
      <c r="AF1718" s="18"/>
      <c r="AJ1718" s="9"/>
      <c r="AP1718" s="20"/>
      <c r="AQ1718" s="15"/>
      <c r="AR1718" s="17"/>
      <c r="AS1718" s="8"/>
      <c r="AW1718" s="9"/>
      <c r="AZ1718" s="8"/>
      <c r="BC1718" s="21"/>
      <c r="BH1718" s="9"/>
      <c r="BK1718" s="8"/>
      <c r="BN1718" s="21"/>
      <c r="BS1718" s="9"/>
      <c r="BV1718" s="8"/>
      <c r="BY1718" s="21"/>
      <c r="BZ1718" s="18"/>
      <c r="CA1718" s="8"/>
      <c r="CB1718" s="15"/>
      <c r="CC1718" s="8"/>
      <c r="CD1718" s="9"/>
      <c r="CE1718" s="8"/>
      <c r="CF1718" s="8"/>
      <c r="CG1718" s="8"/>
      <c r="CH1718" s="8"/>
      <c r="CI1718" s="8"/>
      <c r="CK1718" s="18"/>
      <c r="CO1718" s="9"/>
      <c r="CU1718" s="18"/>
      <c r="CY1718" s="9"/>
      <c r="DE1718" s="18"/>
      <c r="DI1718" s="9"/>
      <c r="DO1718" s="18"/>
      <c r="DP1718" s="8"/>
      <c r="DQ1718" s="15"/>
      <c r="DR1718" s="8"/>
      <c r="DS1718" s="9"/>
      <c r="DT1718" s="8"/>
      <c r="DU1718" s="8"/>
      <c r="DV1718" s="8"/>
      <c r="DW1718" s="8"/>
      <c r="DX1718" s="8"/>
      <c r="DY1718" s="18"/>
      <c r="DZ1718" s="8"/>
      <c r="EA1718" s="15"/>
      <c r="EB1718" s="8"/>
      <c r="EC1718" s="9"/>
      <c r="ED1718" s="8"/>
      <c r="EE1718" s="8"/>
      <c r="EF1718" s="8"/>
      <c r="EG1718" s="8"/>
      <c r="EH1718" s="8"/>
    </row>
    <row r="1719" spans="1:138">
      <c r="A1719" s="7"/>
      <c r="D1719" s="9"/>
      <c r="E1719" s="10"/>
      <c r="L1719" s="10"/>
      <c r="M1719" s="11"/>
      <c r="N1719" s="11"/>
      <c r="O1719" s="11"/>
      <c r="P1719" s="11"/>
      <c r="Q1719" s="11"/>
      <c r="R1719" s="11"/>
      <c r="S1719" s="8"/>
      <c r="T1719" s="8"/>
      <c r="Z1719" s="18"/>
      <c r="AA1719" s="8"/>
      <c r="AB1719" s="11"/>
      <c r="AC1719" s="11"/>
      <c r="AD1719" s="11"/>
      <c r="AE1719" s="11"/>
      <c r="AF1719" s="18"/>
      <c r="AJ1719" s="9"/>
      <c r="AP1719" s="20"/>
      <c r="AQ1719" s="15"/>
      <c r="AR1719" s="17"/>
      <c r="AS1719" s="8"/>
      <c r="AW1719" s="9"/>
      <c r="AZ1719" s="8"/>
      <c r="BC1719" s="21"/>
      <c r="BH1719" s="9"/>
      <c r="BK1719" s="8"/>
      <c r="BN1719" s="21"/>
      <c r="BS1719" s="9"/>
      <c r="BV1719" s="8"/>
      <c r="BY1719" s="21"/>
      <c r="BZ1719" s="18"/>
      <c r="CA1719" s="8"/>
      <c r="CB1719" s="15"/>
      <c r="CC1719" s="8"/>
      <c r="CD1719" s="9"/>
      <c r="CE1719" s="8"/>
      <c r="CF1719" s="8"/>
      <c r="CG1719" s="8"/>
      <c r="CH1719" s="8"/>
      <c r="CI1719" s="8"/>
      <c r="CK1719" s="18"/>
      <c r="CO1719" s="9"/>
      <c r="CU1719" s="18"/>
      <c r="CY1719" s="9"/>
      <c r="DE1719" s="18"/>
      <c r="DI1719" s="9"/>
      <c r="DO1719" s="18"/>
      <c r="DP1719" s="8"/>
      <c r="DQ1719" s="15"/>
      <c r="DR1719" s="8"/>
      <c r="DS1719" s="9"/>
      <c r="DT1719" s="8"/>
      <c r="DU1719" s="8"/>
      <c r="DV1719" s="8"/>
      <c r="DW1719" s="8"/>
      <c r="DX1719" s="8"/>
      <c r="DY1719" s="18"/>
      <c r="DZ1719" s="8"/>
      <c r="EA1719" s="15"/>
      <c r="EB1719" s="8"/>
      <c r="EC1719" s="9"/>
      <c r="ED1719" s="8"/>
      <c r="EE1719" s="8"/>
      <c r="EF1719" s="8"/>
      <c r="EG1719" s="8"/>
      <c r="EH1719" s="8"/>
    </row>
    <row r="1720" spans="1:138">
      <c r="A1720" s="7"/>
      <c r="D1720" s="9"/>
      <c r="E1720" s="10"/>
      <c r="L1720" s="10"/>
      <c r="M1720" s="11"/>
      <c r="N1720" s="11"/>
      <c r="O1720" s="11"/>
      <c r="P1720" s="11"/>
      <c r="Q1720" s="11"/>
      <c r="R1720" s="11"/>
      <c r="S1720" s="8"/>
      <c r="T1720" s="8"/>
      <c r="Z1720" s="18"/>
      <c r="AA1720" s="8"/>
      <c r="AB1720" s="11"/>
      <c r="AC1720" s="11"/>
      <c r="AD1720" s="11"/>
      <c r="AE1720" s="11"/>
      <c r="AF1720" s="18"/>
      <c r="AJ1720" s="9"/>
      <c r="AP1720" s="20"/>
      <c r="AQ1720" s="15"/>
      <c r="AR1720" s="17"/>
      <c r="AS1720" s="8"/>
      <c r="AW1720" s="9"/>
      <c r="AZ1720" s="8"/>
      <c r="BC1720" s="21"/>
      <c r="BH1720" s="9"/>
      <c r="BK1720" s="8"/>
      <c r="BN1720" s="21"/>
      <c r="BS1720" s="9"/>
      <c r="BV1720" s="8"/>
      <c r="BY1720" s="21"/>
      <c r="BZ1720" s="18"/>
      <c r="CA1720" s="8"/>
      <c r="CB1720" s="15"/>
      <c r="CC1720" s="8"/>
      <c r="CD1720" s="9"/>
      <c r="CE1720" s="8"/>
      <c r="CF1720" s="8"/>
      <c r="CG1720" s="8"/>
      <c r="CH1720" s="8"/>
      <c r="CI1720" s="8"/>
      <c r="CK1720" s="18"/>
      <c r="CO1720" s="9"/>
      <c r="CU1720" s="18"/>
      <c r="CY1720" s="9"/>
      <c r="DE1720" s="18"/>
      <c r="DI1720" s="9"/>
      <c r="DO1720" s="18"/>
      <c r="DP1720" s="8"/>
      <c r="DQ1720" s="15"/>
      <c r="DR1720" s="8"/>
      <c r="DS1720" s="9"/>
      <c r="DT1720" s="8"/>
      <c r="DU1720" s="8"/>
      <c r="DV1720" s="8"/>
      <c r="DW1720" s="8"/>
      <c r="DX1720" s="8"/>
      <c r="DY1720" s="18"/>
      <c r="DZ1720" s="8"/>
      <c r="EA1720" s="15"/>
      <c r="EB1720" s="8"/>
      <c r="EC1720" s="9"/>
      <c r="ED1720" s="8"/>
      <c r="EE1720" s="8"/>
      <c r="EF1720" s="8"/>
      <c r="EG1720" s="8"/>
      <c r="EH1720" s="8"/>
    </row>
    <row r="1721" spans="1:138">
      <c r="A1721" s="7"/>
      <c r="D1721" s="9"/>
      <c r="E1721" s="10"/>
      <c r="L1721" s="10"/>
      <c r="M1721" s="11"/>
      <c r="N1721" s="11"/>
      <c r="O1721" s="11"/>
      <c r="P1721" s="11"/>
      <c r="Q1721" s="11"/>
      <c r="R1721" s="11"/>
      <c r="S1721" s="8"/>
      <c r="T1721" s="8"/>
      <c r="Z1721" s="18"/>
      <c r="AA1721" s="8"/>
      <c r="AB1721" s="11"/>
      <c r="AC1721" s="11"/>
      <c r="AD1721" s="11"/>
      <c r="AE1721" s="11"/>
      <c r="AF1721" s="18"/>
      <c r="AJ1721" s="9"/>
      <c r="AP1721" s="20"/>
      <c r="AQ1721" s="15"/>
      <c r="AR1721" s="17"/>
      <c r="AS1721" s="8"/>
      <c r="AW1721" s="9"/>
      <c r="AZ1721" s="8"/>
      <c r="BC1721" s="21"/>
      <c r="BH1721" s="9"/>
      <c r="BK1721" s="8"/>
      <c r="BN1721" s="21"/>
      <c r="BS1721" s="9"/>
      <c r="BV1721" s="8"/>
      <c r="BY1721" s="21"/>
      <c r="BZ1721" s="18"/>
      <c r="CA1721" s="8"/>
      <c r="CB1721" s="15"/>
      <c r="CC1721" s="8"/>
      <c r="CD1721" s="9"/>
      <c r="CE1721" s="8"/>
      <c r="CF1721" s="8"/>
      <c r="CG1721" s="8"/>
      <c r="CH1721" s="8"/>
      <c r="CI1721" s="8"/>
      <c r="CK1721" s="18"/>
      <c r="CO1721" s="9"/>
      <c r="CU1721" s="18"/>
      <c r="CY1721" s="9"/>
      <c r="DE1721" s="18"/>
      <c r="DI1721" s="9"/>
      <c r="DO1721" s="18"/>
      <c r="DP1721" s="8"/>
      <c r="DQ1721" s="15"/>
      <c r="DR1721" s="8"/>
      <c r="DS1721" s="9"/>
      <c r="DT1721" s="8"/>
      <c r="DU1721" s="8"/>
      <c r="DV1721" s="8"/>
      <c r="DW1721" s="8"/>
      <c r="DX1721" s="8"/>
      <c r="DY1721" s="18"/>
      <c r="DZ1721" s="8"/>
      <c r="EA1721" s="15"/>
      <c r="EB1721" s="8"/>
      <c r="EC1721" s="9"/>
      <c r="ED1721" s="8"/>
      <c r="EE1721" s="8"/>
      <c r="EF1721" s="8"/>
      <c r="EG1721" s="8"/>
      <c r="EH1721" s="8"/>
    </row>
    <row r="1722" spans="1:138">
      <c r="A1722" s="7"/>
      <c r="D1722" s="9"/>
      <c r="E1722" s="10"/>
      <c r="L1722" s="10"/>
      <c r="M1722" s="11"/>
      <c r="N1722" s="11"/>
      <c r="O1722" s="11"/>
      <c r="P1722" s="11"/>
      <c r="Q1722" s="11"/>
      <c r="R1722" s="11"/>
      <c r="S1722" s="8"/>
      <c r="T1722" s="8"/>
      <c r="Z1722" s="18"/>
      <c r="AA1722" s="8"/>
      <c r="AB1722" s="11"/>
      <c r="AC1722" s="11"/>
      <c r="AD1722" s="11"/>
      <c r="AE1722" s="11"/>
      <c r="AF1722" s="18"/>
      <c r="AJ1722" s="9"/>
      <c r="AP1722" s="20"/>
      <c r="AQ1722" s="15"/>
      <c r="AR1722" s="17"/>
      <c r="AS1722" s="8"/>
      <c r="AW1722" s="9"/>
      <c r="AZ1722" s="8"/>
      <c r="BC1722" s="21"/>
      <c r="BH1722" s="9"/>
      <c r="BK1722" s="8"/>
      <c r="BN1722" s="21"/>
      <c r="BS1722" s="9"/>
      <c r="BV1722" s="8"/>
      <c r="BY1722" s="21"/>
      <c r="BZ1722" s="18"/>
      <c r="CA1722" s="8"/>
      <c r="CB1722" s="15"/>
      <c r="CC1722" s="8"/>
      <c r="CD1722" s="9"/>
      <c r="CE1722" s="8"/>
      <c r="CF1722" s="8"/>
      <c r="CG1722" s="8"/>
      <c r="CH1722" s="8"/>
      <c r="CI1722" s="8"/>
      <c r="CK1722" s="18"/>
      <c r="CO1722" s="9"/>
      <c r="CU1722" s="18"/>
      <c r="CY1722" s="9"/>
      <c r="DE1722" s="18"/>
      <c r="DI1722" s="9"/>
      <c r="DO1722" s="18"/>
      <c r="DP1722" s="8"/>
      <c r="DQ1722" s="15"/>
      <c r="DR1722" s="8"/>
      <c r="DS1722" s="9"/>
      <c r="DT1722" s="8"/>
      <c r="DU1722" s="8"/>
      <c r="DV1722" s="8"/>
      <c r="DW1722" s="8"/>
      <c r="DX1722" s="8"/>
      <c r="DY1722" s="18"/>
      <c r="DZ1722" s="8"/>
      <c r="EA1722" s="15"/>
      <c r="EB1722" s="8"/>
      <c r="EC1722" s="9"/>
      <c r="ED1722" s="8"/>
      <c r="EE1722" s="8"/>
      <c r="EF1722" s="8"/>
      <c r="EG1722" s="8"/>
      <c r="EH1722" s="8"/>
    </row>
    <row r="1723" spans="1:138">
      <c r="A1723" s="7"/>
      <c r="D1723" s="9"/>
      <c r="E1723" s="10"/>
      <c r="L1723" s="10"/>
      <c r="M1723" s="11"/>
      <c r="N1723" s="11"/>
      <c r="O1723" s="11"/>
      <c r="P1723" s="11"/>
      <c r="Q1723" s="11"/>
      <c r="R1723" s="11"/>
      <c r="S1723" s="8"/>
      <c r="T1723" s="8"/>
      <c r="Z1723" s="18"/>
      <c r="AA1723" s="8"/>
      <c r="AB1723" s="11"/>
      <c r="AC1723" s="11"/>
      <c r="AD1723" s="11"/>
      <c r="AE1723" s="11"/>
      <c r="AF1723" s="18"/>
      <c r="AJ1723" s="9"/>
      <c r="AP1723" s="20"/>
      <c r="AQ1723" s="15"/>
      <c r="AR1723" s="17"/>
      <c r="AS1723" s="8"/>
      <c r="AW1723" s="9"/>
      <c r="AZ1723" s="8"/>
      <c r="BC1723" s="21"/>
      <c r="BH1723" s="9"/>
      <c r="BK1723" s="8"/>
      <c r="BN1723" s="21"/>
      <c r="BS1723" s="9"/>
      <c r="BV1723" s="8"/>
      <c r="BY1723" s="21"/>
      <c r="BZ1723" s="18"/>
      <c r="CA1723" s="8"/>
      <c r="CB1723" s="15"/>
      <c r="CC1723" s="8"/>
      <c r="CD1723" s="9"/>
      <c r="CE1723" s="8"/>
      <c r="CF1723" s="8"/>
      <c r="CG1723" s="8"/>
      <c r="CH1723" s="8"/>
      <c r="CI1723" s="8"/>
      <c r="CK1723" s="18"/>
      <c r="CO1723" s="9"/>
      <c r="CU1723" s="18"/>
      <c r="CY1723" s="9"/>
      <c r="DE1723" s="18"/>
      <c r="DI1723" s="9"/>
      <c r="DO1723" s="18"/>
      <c r="DP1723" s="8"/>
      <c r="DQ1723" s="15"/>
      <c r="DR1723" s="8"/>
      <c r="DS1723" s="9"/>
      <c r="DT1723" s="8"/>
      <c r="DU1723" s="8"/>
      <c r="DV1723" s="8"/>
      <c r="DW1723" s="8"/>
      <c r="DX1723" s="8"/>
      <c r="DY1723" s="18"/>
      <c r="DZ1723" s="8"/>
      <c r="EA1723" s="15"/>
      <c r="EB1723" s="8"/>
      <c r="EC1723" s="9"/>
      <c r="ED1723" s="8"/>
      <c r="EE1723" s="8"/>
      <c r="EF1723" s="8"/>
      <c r="EG1723" s="8"/>
      <c r="EH1723" s="8"/>
    </row>
    <row r="1724" spans="1:138">
      <c r="A1724" s="7"/>
      <c r="D1724" s="9"/>
      <c r="E1724" s="10"/>
      <c r="L1724" s="10"/>
      <c r="M1724" s="11"/>
      <c r="N1724" s="11"/>
      <c r="O1724" s="11"/>
      <c r="P1724" s="11"/>
      <c r="Q1724" s="11"/>
      <c r="R1724" s="11"/>
      <c r="S1724" s="8"/>
      <c r="T1724" s="8"/>
      <c r="Z1724" s="18"/>
      <c r="AA1724" s="8"/>
      <c r="AB1724" s="11"/>
      <c r="AC1724" s="11"/>
      <c r="AD1724" s="11"/>
      <c r="AE1724" s="11"/>
      <c r="AF1724" s="18"/>
      <c r="AJ1724" s="9"/>
      <c r="AP1724" s="20"/>
      <c r="AQ1724" s="15"/>
      <c r="AR1724" s="17"/>
      <c r="AS1724" s="8"/>
      <c r="AW1724" s="9"/>
      <c r="AZ1724" s="8"/>
      <c r="BC1724" s="21"/>
      <c r="BH1724" s="9"/>
      <c r="BK1724" s="8"/>
      <c r="BN1724" s="21"/>
      <c r="BS1724" s="9"/>
      <c r="BV1724" s="8"/>
      <c r="BY1724" s="21"/>
      <c r="BZ1724" s="18"/>
      <c r="CA1724" s="8"/>
      <c r="CB1724" s="15"/>
      <c r="CC1724" s="8"/>
      <c r="CD1724" s="9"/>
      <c r="CE1724" s="8"/>
      <c r="CF1724" s="8"/>
      <c r="CG1724" s="8"/>
      <c r="CH1724" s="8"/>
      <c r="CI1724" s="8"/>
      <c r="CK1724" s="18"/>
      <c r="CO1724" s="9"/>
      <c r="CU1724" s="18"/>
      <c r="CY1724" s="9"/>
      <c r="DE1724" s="18"/>
      <c r="DI1724" s="9"/>
      <c r="DO1724" s="18"/>
      <c r="DP1724" s="8"/>
      <c r="DQ1724" s="15"/>
      <c r="DR1724" s="8"/>
      <c r="DS1724" s="9"/>
      <c r="DT1724" s="8"/>
      <c r="DU1724" s="8"/>
      <c r="DV1724" s="8"/>
      <c r="DW1724" s="8"/>
      <c r="DX1724" s="8"/>
      <c r="DY1724" s="18"/>
      <c r="DZ1724" s="8"/>
      <c r="EA1724" s="15"/>
      <c r="EB1724" s="8"/>
      <c r="EC1724" s="9"/>
      <c r="ED1724" s="8"/>
      <c r="EE1724" s="8"/>
      <c r="EF1724" s="8"/>
      <c r="EG1724" s="8"/>
      <c r="EH1724" s="8"/>
    </row>
    <row r="1725" spans="1:138">
      <c r="A1725" s="7"/>
      <c r="D1725" s="9"/>
      <c r="E1725" s="10"/>
      <c r="L1725" s="10"/>
      <c r="M1725" s="11"/>
      <c r="N1725" s="11"/>
      <c r="O1725" s="11"/>
      <c r="P1725" s="11"/>
      <c r="Q1725" s="11"/>
      <c r="R1725" s="11"/>
      <c r="S1725" s="8"/>
      <c r="T1725" s="8"/>
      <c r="Z1725" s="18"/>
      <c r="AA1725" s="8"/>
      <c r="AB1725" s="11"/>
      <c r="AC1725" s="11"/>
      <c r="AD1725" s="11"/>
      <c r="AE1725" s="11"/>
      <c r="AF1725" s="18"/>
      <c r="AJ1725" s="9"/>
      <c r="AP1725" s="20"/>
      <c r="AQ1725" s="15"/>
      <c r="AR1725" s="17"/>
      <c r="AS1725" s="8"/>
      <c r="AW1725" s="9"/>
      <c r="AZ1725" s="8"/>
      <c r="BC1725" s="21"/>
      <c r="BH1725" s="9"/>
      <c r="BK1725" s="8"/>
      <c r="BN1725" s="21"/>
      <c r="BS1725" s="9"/>
      <c r="BV1725" s="8"/>
      <c r="BY1725" s="21"/>
      <c r="BZ1725" s="18"/>
      <c r="CA1725" s="8"/>
      <c r="CB1725" s="15"/>
      <c r="CC1725" s="8"/>
      <c r="CD1725" s="9"/>
      <c r="CE1725" s="8"/>
      <c r="CF1725" s="8"/>
      <c r="CG1725" s="8"/>
      <c r="CH1725" s="8"/>
      <c r="CI1725" s="8"/>
      <c r="CK1725" s="18"/>
      <c r="CO1725" s="9"/>
      <c r="CU1725" s="18"/>
      <c r="CY1725" s="9"/>
      <c r="DE1725" s="18"/>
      <c r="DI1725" s="9"/>
      <c r="DO1725" s="18"/>
      <c r="DP1725" s="8"/>
      <c r="DQ1725" s="15"/>
      <c r="DR1725" s="8"/>
      <c r="DS1725" s="9"/>
      <c r="DT1725" s="8"/>
      <c r="DU1725" s="8"/>
      <c r="DV1725" s="8"/>
      <c r="DW1725" s="8"/>
      <c r="DX1725" s="8"/>
      <c r="DY1725" s="18"/>
      <c r="DZ1725" s="8"/>
      <c r="EA1725" s="15"/>
      <c r="EB1725" s="8"/>
      <c r="EC1725" s="9"/>
      <c r="ED1725" s="8"/>
      <c r="EE1725" s="8"/>
      <c r="EF1725" s="8"/>
      <c r="EG1725" s="8"/>
      <c r="EH1725" s="8"/>
    </row>
    <row r="1726" spans="1:138">
      <c r="A1726" s="7"/>
      <c r="D1726" s="9"/>
      <c r="E1726" s="10"/>
      <c r="L1726" s="10"/>
      <c r="M1726" s="11"/>
      <c r="N1726" s="11"/>
      <c r="O1726" s="11"/>
      <c r="P1726" s="11"/>
      <c r="Q1726" s="11"/>
      <c r="R1726" s="11"/>
      <c r="S1726" s="8"/>
      <c r="T1726" s="8"/>
      <c r="Z1726" s="18"/>
      <c r="AA1726" s="8"/>
      <c r="AB1726" s="11"/>
      <c r="AC1726" s="11"/>
      <c r="AD1726" s="11"/>
      <c r="AE1726" s="11"/>
      <c r="AF1726" s="18"/>
      <c r="AJ1726" s="9"/>
      <c r="AP1726" s="20"/>
      <c r="AQ1726" s="15"/>
      <c r="AR1726" s="17"/>
      <c r="AS1726" s="8"/>
      <c r="AW1726" s="9"/>
      <c r="AZ1726" s="8"/>
      <c r="BC1726" s="21"/>
      <c r="BH1726" s="9"/>
      <c r="BK1726" s="8"/>
      <c r="BN1726" s="21"/>
      <c r="BS1726" s="9"/>
      <c r="BV1726" s="8"/>
      <c r="BY1726" s="21"/>
      <c r="BZ1726" s="18"/>
      <c r="CA1726" s="8"/>
      <c r="CB1726" s="15"/>
      <c r="CC1726" s="8"/>
      <c r="CD1726" s="9"/>
      <c r="CE1726" s="8"/>
      <c r="CF1726" s="8"/>
      <c r="CG1726" s="8"/>
      <c r="CH1726" s="8"/>
      <c r="CI1726" s="8"/>
      <c r="CK1726" s="18"/>
      <c r="CO1726" s="9"/>
      <c r="CU1726" s="18"/>
      <c r="CY1726" s="9"/>
      <c r="DE1726" s="18"/>
      <c r="DI1726" s="9"/>
      <c r="DO1726" s="18"/>
      <c r="DP1726" s="8"/>
      <c r="DQ1726" s="15"/>
      <c r="DR1726" s="8"/>
      <c r="DS1726" s="9"/>
      <c r="DT1726" s="8"/>
      <c r="DU1726" s="8"/>
      <c r="DV1726" s="8"/>
      <c r="DW1726" s="8"/>
      <c r="DX1726" s="8"/>
      <c r="DY1726" s="18"/>
      <c r="DZ1726" s="8"/>
      <c r="EA1726" s="15"/>
      <c r="EB1726" s="8"/>
      <c r="EC1726" s="9"/>
      <c r="ED1726" s="8"/>
      <c r="EE1726" s="8"/>
      <c r="EF1726" s="8"/>
      <c r="EG1726" s="8"/>
      <c r="EH1726" s="8"/>
    </row>
    <row r="1727" spans="1:138">
      <c r="A1727" s="7"/>
      <c r="D1727" s="9"/>
      <c r="E1727" s="10"/>
      <c r="L1727" s="10"/>
      <c r="M1727" s="11"/>
      <c r="N1727" s="11"/>
      <c r="O1727" s="11"/>
      <c r="P1727" s="11"/>
      <c r="Q1727" s="11"/>
      <c r="R1727" s="11"/>
      <c r="S1727" s="8"/>
      <c r="T1727" s="8"/>
      <c r="Z1727" s="18"/>
      <c r="AA1727" s="8"/>
      <c r="AB1727" s="11"/>
      <c r="AC1727" s="11"/>
      <c r="AD1727" s="11"/>
      <c r="AE1727" s="11"/>
      <c r="AF1727" s="18"/>
      <c r="AJ1727" s="9"/>
      <c r="AP1727" s="20"/>
      <c r="AQ1727" s="15"/>
      <c r="AR1727" s="17"/>
      <c r="AS1727" s="8"/>
      <c r="AW1727" s="9"/>
      <c r="AZ1727" s="8"/>
      <c r="BC1727" s="21"/>
      <c r="BH1727" s="9"/>
      <c r="BK1727" s="8"/>
      <c r="BN1727" s="21"/>
      <c r="BS1727" s="9"/>
      <c r="BV1727" s="8"/>
      <c r="BY1727" s="21"/>
      <c r="BZ1727" s="18"/>
      <c r="CA1727" s="8"/>
      <c r="CB1727" s="15"/>
      <c r="CC1727" s="8"/>
      <c r="CD1727" s="9"/>
      <c r="CE1727" s="8"/>
      <c r="CF1727" s="8"/>
      <c r="CG1727" s="8"/>
      <c r="CH1727" s="8"/>
      <c r="CI1727" s="8"/>
      <c r="CK1727" s="18"/>
      <c r="CO1727" s="9"/>
      <c r="CU1727" s="18"/>
      <c r="CY1727" s="9"/>
      <c r="DE1727" s="18"/>
      <c r="DI1727" s="9"/>
      <c r="DO1727" s="18"/>
      <c r="DP1727" s="8"/>
      <c r="DQ1727" s="15"/>
      <c r="DR1727" s="8"/>
      <c r="DS1727" s="9"/>
      <c r="DT1727" s="8"/>
      <c r="DU1727" s="8"/>
      <c r="DV1727" s="8"/>
      <c r="DW1727" s="8"/>
      <c r="DX1727" s="8"/>
      <c r="DY1727" s="18"/>
      <c r="DZ1727" s="8"/>
      <c r="EA1727" s="15"/>
      <c r="EB1727" s="8"/>
      <c r="EC1727" s="9"/>
      <c r="ED1727" s="8"/>
      <c r="EE1727" s="8"/>
      <c r="EF1727" s="8"/>
      <c r="EG1727" s="8"/>
      <c r="EH1727" s="8"/>
    </row>
    <row r="1728" spans="1:138">
      <c r="A1728" s="7"/>
      <c r="D1728" s="9"/>
      <c r="E1728" s="10"/>
      <c r="L1728" s="10"/>
      <c r="M1728" s="11"/>
      <c r="N1728" s="11"/>
      <c r="O1728" s="11"/>
      <c r="P1728" s="11"/>
      <c r="Q1728" s="11"/>
      <c r="R1728" s="11"/>
      <c r="S1728" s="8"/>
      <c r="T1728" s="8"/>
      <c r="Z1728" s="18"/>
      <c r="AA1728" s="8"/>
      <c r="AB1728" s="11"/>
      <c r="AC1728" s="11"/>
      <c r="AD1728" s="11"/>
      <c r="AE1728" s="11"/>
      <c r="AF1728" s="18"/>
      <c r="AJ1728" s="9"/>
      <c r="AP1728" s="20"/>
      <c r="AQ1728" s="15"/>
      <c r="AR1728" s="17"/>
      <c r="AS1728" s="8"/>
      <c r="AW1728" s="9"/>
      <c r="AZ1728" s="8"/>
      <c r="BC1728" s="21"/>
      <c r="BH1728" s="9"/>
      <c r="BK1728" s="8"/>
      <c r="BN1728" s="21"/>
      <c r="BS1728" s="9"/>
      <c r="BV1728" s="8"/>
      <c r="BY1728" s="21"/>
      <c r="BZ1728" s="18"/>
      <c r="CA1728" s="8"/>
      <c r="CB1728" s="15"/>
      <c r="CC1728" s="8"/>
      <c r="CD1728" s="9"/>
      <c r="CE1728" s="8"/>
      <c r="CF1728" s="8"/>
      <c r="CG1728" s="8"/>
      <c r="CH1728" s="8"/>
      <c r="CI1728" s="8"/>
      <c r="CK1728" s="18"/>
      <c r="CO1728" s="9"/>
      <c r="CU1728" s="18"/>
      <c r="CY1728" s="9"/>
      <c r="DE1728" s="18"/>
      <c r="DI1728" s="9"/>
      <c r="DO1728" s="18"/>
      <c r="DP1728" s="8"/>
      <c r="DQ1728" s="15"/>
      <c r="DR1728" s="8"/>
      <c r="DS1728" s="9"/>
      <c r="DT1728" s="8"/>
      <c r="DU1728" s="8"/>
      <c r="DV1728" s="8"/>
      <c r="DW1728" s="8"/>
      <c r="DX1728" s="8"/>
      <c r="DY1728" s="18"/>
      <c r="DZ1728" s="8"/>
      <c r="EA1728" s="15"/>
      <c r="EB1728" s="8"/>
      <c r="EC1728" s="9"/>
      <c r="ED1728" s="8"/>
      <c r="EE1728" s="8"/>
      <c r="EF1728" s="8"/>
      <c r="EG1728" s="8"/>
      <c r="EH1728" s="8"/>
    </row>
    <row r="1729" spans="1:138">
      <c r="A1729" s="7"/>
      <c r="D1729" s="9"/>
      <c r="E1729" s="10"/>
      <c r="L1729" s="10"/>
      <c r="M1729" s="11"/>
      <c r="N1729" s="11"/>
      <c r="O1729" s="11"/>
      <c r="P1729" s="11"/>
      <c r="Q1729" s="11"/>
      <c r="R1729" s="11"/>
      <c r="S1729" s="8"/>
      <c r="T1729" s="8"/>
      <c r="Z1729" s="18"/>
      <c r="AA1729" s="8"/>
      <c r="AB1729" s="11"/>
      <c r="AC1729" s="11"/>
      <c r="AD1729" s="11"/>
      <c r="AE1729" s="11"/>
      <c r="AF1729" s="18"/>
      <c r="AJ1729" s="9"/>
      <c r="AP1729" s="20"/>
      <c r="AQ1729" s="15"/>
      <c r="AR1729" s="17"/>
      <c r="AS1729" s="8"/>
      <c r="AW1729" s="9"/>
      <c r="AZ1729" s="8"/>
      <c r="BC1729" s="21"/>
      <c r="BH1729" s="9"/>
      <c r="BK1729" s="8"/>
      <c r="BN1729" s="21"/>
      <c r="BS1729" s="9"/>
      <c r="BV1729" s="8"/>
      <c r="BY1729" s="21"/>
      <c r="BZ1729" s="18"/>
      <c r="CA1729" s="8"/>
      <c r="CB1729" s="15"/>
      <c r="CC1729" s="8"/>
      <c r="CD1729" s="9"/>
      <c r="CE1729" s="8"/>
      <c r="CF1729" s="8"/>
      <c r="CG1729" s="8"/>
      <c r="CH1729" s="8"/>
      <c r="CI1729" s="8"/>
      <c r="CK1729" s="18"/>
      <c r="CO1729" s="9"/>
      <c r="CU1729" s="18"/>
      <c r="CY1729" s="9"/>
      <c r="DE1729" s="18"/>
      <c r="DI1729" s="9"/>
      <c r="DO1729" s="18"/>
      <c r="DP1729" s="8"/>
      <c r="DQ1729" s="15"/>
      <c r="DR1729" s="8"/>
      <c r="DS1729" s="9"/>
      <c r="DT1729" s="8"/>
      <c r="DU1729" s="8"/>
      <c r="DV1729" s="8"/>
      <c r="DW1729" s="8"/>
      <c r="DX1729" s="8"/>
      <c r="DY1729" s="18"/>
      <c r="DZ1729" s="8"/>
      <c r="EA1729" s="15"/>
      <c r="EB1729" s="8"/>
      <c r="EC1729" s="9"/>
      <c r="ED1729" s="8"/>
      <c r="EE1729" s="8"/>
      <c r="EF1729" s="8"/>
      <c r="EG1729" s="8"/>
      <c r="EH1729" s="8"/>
    </row>
    <row r="1730" spans="1:138">
      <c r="A1730" s="7"/>
      <c r="D1730" s="9"/>
      <c r="E1730" s="10"/>
      <c r="L1730" s="10"/>
      <c r="M1730" s="11"/>
      <c r="N1730" s="11"/>
      <c r="O1730" s="11"/>
      <c r="P1730" s="11"/>
      <c r="Q1730" s="11"/>
      <c r="R1730" s="11"/>
      <c r="S1730" s="8"/>
      <c r="T1730" s="8"/>
      <c r="Z1730" s="18"/>
      <c r="AA1730" s="8"/>
      <c r="AB1730" s="11"/>
      <c r="AC1730" s="11"/>
      <c r="AD1730" s="11"/>
      <c r="AE1730" s="11"/>
      <c r="AF1730" s="18"/>
      <c r="AJ1730" s="9"/>
      <c r="AP1730" s="20"/>
      <c r="AQ1730" s="15"/>
      <c r="AR1730" s="17"/>
      <c r="AS1730" s="8"/>
      <c r="AW1730" s="9"/>
      <c r="AZ1730" s="8"/>
      <c r="BC1730" s="21"/>
      <c r="BH1730" s="9"/>
      <c r="BK1730" s="8"/>
      <c r="BN1730" s="21"/>
      <c r="BS1730" s="9"/>
      <c r="BV1730" s="8"/>
      <c r="BY1730" s="21"/>
      <c r="BZ1730" s="18"/>
      <c r="CA1730" s="8"/>
      <c r="CB1730" s="15"/>
      <c r="CC1730" s="8"/>
      <c r="CD1730" s="9"/>
      <c r="CE1730" s="8"/>
      <c r="CF1730" s="8"/>
      <c r="CG1730" s="8"/>
      <c r="CH1730" s="8"/>
      <c r="CI1730" s="8"/>
      <c r="CK1730" s="18"/>
      <c r="CO1730" s="9"/>
      <c r="CU1730" s="18"/>
      <c r="CY1730" s="9"/>
      <c r="DE1730" s="18"/>
      <c r="DI1730" s="9"/>
      <c r="DO1730" s="18"/>
      <c r="DP1730" s="8"/>
      <c r="DQ1730" s="15"/>
      <c r="DR1730" s="8"/>
      <c r="DS1730" s="9"/>
      <c r="DT1730" s="8"/>
      <c r="DU1730" s="8"/>
      <c r="DV1730" s="8"/>
      <c r="DW1730" s="8"/>
      <c r="DX1730" s="8"/>
      <c r="DY1730" s="18"/>
      <c r="DZ1730" s="8"/>
      <c r="EA1730" s="15"/>
      <c r="EB1730" s="8"/>
      <c r="EC1730" s="9"/>
      <c r="ED1730" s="8"/>
      <c r="EE1730" s="8"/>
      <c r="EF1730" s="8"/>
      <c r="EG1730" s="8"/>
      <c r="EH1730" s="8"/>
    </row>
    <row r="1731" spans="1:138">
      <c r="A1731" s="7"/>
      <c r="D1731" s="9"/>
      <c r="E1731" s="10"/>
      <c r="L1731" s="10"/>
      <c r="M1731" s="11"/>
      <c r="N1731" s="11"/>
      <c r="O1731" s="11"/>
      <c r="P1731" s="11"/>
      <c r="Q1731" s="11"/>
      <c r="R1731" s="11"/>
      <c r="S1731" s="8"/>
      <c r="T1731" s="8"/>
      <c r="Z1731" s="18"/>
      <c r="AA1731" s="8"/>
      <c r="AB1731" s="11"/>
      <c r="AC1731" s="11"/>
      <c r="AD1731" s="11"/>
      <c r="AE1731" s="11"/>
      <c r="AF1731" s="18"/>
      <c r="AJ1731" s="9"/>
      <c r="AP1731" s="20"/>
      <c r="AQ1731" s="15"/>
      <c r="AR1731" s="17"/>
      <c r="AS1731" s="8"/>
      <c r="AW1731" s="9"/>
      <c r="AZ1731" s="8"/>
      <c r="BC1731" s="21"/>
      <c r="BH1731" s="9"/>
      <c r="BK1731" s="8"/>
      <c r="BN1731" s="21"/>
      <c r="BS1731" s="9"/>
      <c r="BV1731" s="8"/>
      <c r="BY1731" s="21"/>
      <c r="BZ1731" s="18"/>
      <c r="CA1731" s="8"/>
      <c r="CB1731" s="15"/>
      <c r="CC1731" s="8"/>
      <c r="CD1731" s="9"/>
      <c r="CE1731" s="8"/>
      <c r="CF1731" s="8"/>
      <c r="CG1731" s="8"/>
      <c r="CH1731" s="8"/>
      <c r="CI1731" s="8"/>
      <c r="CK1731" s="18"/>
      <c r="CO1731" s="9"/>
      <c r="CU1731" s="18"/>
      <c r="CY1731" s="9"/>
      <c r="DE1731" s="18"/>
      <c r="DI1731" s="9"/>
      <c r="DO1731" s="18"/>
      <c r="DP1731" s="8"/>
      <c r="DQ1731" s="15"/>
      <c r="DR1731" s="8"/>
      <c r="DS1731" s="9"/>
      <c r="DT1731" s="8"/>
      <c r="DU1731" s="8"/>
      <c r="DV1731" s="8"/>
      <c r="DW1731" s="8"/>
      <c r="DX1731" s="8"/>
      <c r="DY1731" s="18"/>
      <c r="DZ1731" s="8"/>
      <c r="EA1731" s="15"/>
      <c r="EB1731" s="8"/>
      <c r="EC1731" s="9"/>
      <c r="ED1731" s="8"/>
      <c r="EE1731" s="8"/>
      <c r="EF1731" s="8"/>
      <c r="EG1731" s="8"/>
      <c r="EH1731" s="8"/>
    </row>
    <row r="1732" spans="1:138">
      <c r="A1732" s="7"/>
      <c r="D1732" s="9"/>
      <c r="E1732" s="10"/>
      <c r="L1732" s="10"/>
      <c r="M1732" s="11"/>
      <c r="N1732" s="11"/>
      <c r="O1732" s="11"/>
      <c r="P1732" s="11"/>
      <c r="Q1732" s="11"/>
      <c r="R1732" s="11"/>
      <c r="S1732" s="8"/>
      <c r="T1732" s="8"/>
      <c r="Z1732" s="18"/>
      <c r="AA1732" s="8"/>
      <c r="AB1732" s="11"/>
      <c r="AC1732" s="11"/>
      <c r="AD1732" s="11"/>
      <c r="AE1732" s="11"/>
      <c r="AF1732" s="18"/>
      <c r="AJ1732" s="9"/>
      <c r="AP1732" s="20"/>
      <c r="AQ1732" s="15"/>
      <c r="AR1732" s="17"/>
      <c r="AS1732" s="8"/>
      <c r="AW1732" s="9"/>
      <c r="AZ1732" s="8"/>
      <c r="BC1732" s="21"/>
      <c r="BH1732" s="9"/>
      <c r="BK1732" s="8"/>
      <c r="BN1732" s="21"/>
      <c r="BS1732" s="9"/>
      <c r="BV1732" s="8"/>
      <c r="BY1732" s="21"/>
      <c r="BZ1732" s="18"/>
      <c r="CA1732" s="8"/>
      <c r="CB1732" s="15"/>
      <c r="CC1732" s="8"/>
      <c r="CD1732" s="9"/>
      <c r="CE1732" s="8"/>
      <c r="CF1732" s="8"/>
      <c r="CG1732" s="8"/>
      <c r="CH1732" s="8"/>
      <c r="CI1732" s="8"/>
      <c r="CK1732" s="18"/>
      <c r="CO1732" s="9"/>
      <c r="CU1732" s="18"/>
      <c r="CY1732" s="9"/>
      <c r="DE1732" s="18"/>
      <c r="DI1732" s="9"/>
      <c r="DO1732" s="18"/>
      <c r="DP1732" s="8"/>
      <c r="DQ1732" s="15"/>
      <c r="DR1732" s="8"/>
      <c r="DS1732" s="9"/>
      <c r="DT1732" s="8"/>
      <c r="DU1732" s="8"/>
      <c r="DV1732" s="8"/>
      <c r="DW1732" s="8"/>
      <c r="DX1732" s="8"/>
      <c r="DY1732" s="18"/>
      <c r="DZ1732" s="8"/>
      <c r="EA1732" s="15"/>
      <c r="EB1732" s="8"/>
      <c r="EC1732" s="9"/>
      <c r="ED1732" s="8"/>
      <c r="EE1732" s="8"/>
      <c r="EF1732" s="8"/>
      <c r="EG1732" s="8"/>
      <c r="EH1732" s="8"/>
    </row>
    <row r="1733" spans="1:138">
      <c r="A1733" s="7"/>
      <c r="D1733" s="9"/>
      <c r="E1733" s="10"/>
      <c r="L1733" s="10"/>
      <c r="M1733" s="11"/>
      <c r="N1733" s="11"/>
      <c r="O1733" s="11"/>
      <c r="P1733" s="11"/>
      <c r="Q1733" s="11"/>
      <c r="R1733" s="11"/>
      <c r="S1733" s="8"/>
      <c r="T1733" s="8"/>
      <c r="Z1733" s="18"/>
      <c r="AA1733" s="8"/>
      <c r="AB1733" s="11"/>
      <c r="AC1733" s="11"/>
      <c r="AD1733" s="11"/>
      <c r="AE1733" s="11"/>
      <c r="AF1733" s="18"/>
      <c r="AJ1733" s="9"/>
      <c r="AP1733" s="20"/>
      <c r="AQ1733" s="15"/>
      <c r="AR1733" s="17"/>
      <c r="AS1733" s="8"/>
      <c r="AW1733" s="9"/>
      <c r="AZ1733" s="8"/>
      <c r="BC1733" s="21"/>
      <c r="BH1733" s="9"/>
      <c r="BK1733" s="8"/>
      <c r="BN1733" s="21"/>
      <c r="BS1733" s="9"/>
      <c r="BV1733" s="8"/>
      <c r="BY1733" s="21"/>
      <c r="BZ1733" s="18"/>
      <c r="CA1733" s="8"/>
      <c r="CB1733" s="15"/>
      <c r="CC1733" s="8"/>
      <c r="CD1733" s="9"/>
      <c r="CE1733" s="8"/>
      <c r="CF1733" s="8"/>
      <c r="CG1733" s="8"/>
      <c r="CH1733" s="8"/>
      <c r="CI1733" s="8"/>
      <c r="CK1733" s="18"/>
      <c r="CO1733" s="9"/>
      <c r="CU1733" s="18"/>
      <c r="CY1733" s="9"/>
      <c r="DE1733" s="18"/>
      <c r="DI1733" s="9"/>
      <c r="DO1733" s="18"/>
      <c r="DP1733" s="8"/>
      <c r="DQ1733" s="15"/>
      <c r="DR1733" s="8"/>
      <c r="DS1733" s="9"/>
      <c r="DT1733" s="8"/>
      <c r="DU1733" s="8"/>
      <c r="DV1733" s="8"/>
      <c r="DW1733" s="8"/>
      <c r="DX1733" s="8"/>
      <c r="DY1733" s="18"/>
      <c r="DZ1733" s="8"/>
      <c r="EA1733" s="15"/>
      <c r="EB1733" s="8"/>
      <c r="EC1733" s="9"/>
      <c r="ED1733" s="8"/>
      <c r="EE1733" s="8"/>
      <c r="EF1733" s="8"/>
      <c r="EG1733" s="8"/>
      <c r="EH1733" s="8"/>
    </row>
    <row r="1734" spans="1:138">
      <c r="A1734" s="7"/>
      <c r="D1734" s="9"/>
      <c r="E1734" s="10"/>
      <c r="L1734" s="10"/>
      <c r="M1734" s="11"/>
      <c r="N1734" s="11"/>
      <c r="O1734" s="11"/>
      <c r="P1734" s="11"/>
      <c r="Q1734" s="11"/>
      <c r="R1734" s="11"/>
      <c r="S1734" s="8"/>
      <c r="T1734" s="8"/>
      <c r="Z1734" s="18"/>
      <c r="AA1734" s="8"/>
      <c r="AB1734" s="11"/>
      <c r="AC1734" s="11"/>
      <c r="AD1734" s="11"/>
      <c r="AE1734" s="11"/>
      <c r="AF1734" s="18"/>
      <c r="AJ1734" s="9"/>
      <c r="AP1734" s="20"/>
      <c r="AQ1734" s="15"/>
      <c r="AR1734" s="17"/>
      <c r="AS1734" s="8"/>
      <c r="AW1734" s="9"/>
      <c r="AZ1734" s="8"/>
      <c r="BC1734" s="21"/>
      <c r="BH1734" s="9"/>
      <c r="BK1734" s="8"/>
      <c r="BN1734" s="21"/>
      <c r="BS1734" s="9"/>
      <c r="BV1734" s="8"/>
      <c r="BY1734" s="21"/>
      <c r="BZ1734" s="18"/>
      <c r="CA1734" s="8"/>
      <c r="CB1734" s="15"/>
      <c r="CC1734" s="8"/>
      <c r="CD1734" s="9"/>
      <c r="CE1734" s="8"/>
      <c r="CF1734" s="8"/>
      <c r="CG1734" s="8"/>
      <c r="CH1734" s="8"/>
      <c r="CI1734" s="8"/>
      <c r="CK1734" s="18"/>
      <c r="CO1734" s="9"/>
      <c r="CU1734" s="18"/>
      <c r="CY1734" s="9"/>
      <c r="DE1734" s="18"/>
      <c r="DI1734" s="9"/>
      <c r="DO1734" s="18"/>
      <c r="DP1734" s="8"/>
      <c r="DQ1734" s="15"/>
      <c r="DR1734" s="8"/>
      <c r="DS1734" s="9"/>
      <c r="DT1734" s="8"/>
      <c r="DU1734" s="8"/>
      <c r="DV1734" s="8"/>
      <c r="DW1734" s="8"/>
      <c r="DX1734" s="8"/>
      <c r="DY1734" s="18"/>
      <c r="DZ1734" s="8"/>
      <c r="EA1734" s="15"/>
      <c r="EB1734" s="8"/>
      <c r="EC1734" s="9"/>
      <c r="ED1734" s="8"/>
      <c r="EE1734" s="8"/>
      <c r="EF1734" s="8"/>
      <c r="EG1734" s="8"/>
      <c r="EH1734" s="8"/>
    </row>
    <row r="1735" spans="1:138">
      <c r="A1735" s="7"/>
      <c r="D1735" s="9"/>
      <c r="E1735" s="10"/>
      <c r="L1735" s="10"/>
      <c r="M1735" s="11"/>
      <c r="N1735" s="11"/>
      <c r="O1735" s="11"/>
      <c r="P1735" s="11"/>
      <c r="Q1735" s="11"/>
      <c r="R1735" s="11"/>
      <c r="S1735" s="8"/>
      <c r="T1735" s="8"/>
      <c r="Z1735" s="18"/>
      <c r="AA1735" s="8"/>
      <c r="AB1735" s="11"/>
      <c r="AC1735" s="11"/>
      <c r="AD1735" s="11"/>
      <c r="AE1735" s="11"/>
      <c r="AF1735" s="18"/>
      <c r="AJ1735" s="9"/>
      <c r="AP1735" s="20"/>
      <c r="AQ1735" s="15"/>
      <c r="AR1735" s="17"/>
      <c r="AS1735" s="8"/>
      <c r="AW1735" s="9"/>
      <c r="AZ1735" s="8"/>
      <c r="BC1735" s="21"/>
      <c r="BH1735" s="9"/>
      <c r="BK1735" s="8"/>
      <c r="BN1735" s="21"/>
      <c r="BS1735" s="9"/>
      <c r="BV1735" s="8"/>
      <c r="BY1735" s="21"/>
      <c r="BZ1735" s="18"/>
      <c r="CA1735" s="8"/>
      <c r="CB1735" s="15"/>
      <c r="CC1735" s="8"/>
      <c r="CD1735" s="9"/>
      <c r="CE1735" s="8"/>
      <c r="CF1735" s="8"/>
      <c r="CG1735" s="8"/>
      <c r="CH1735" s="8"/>
      <c r="CI1735" s="8"/>
      <c r="CK1735" s="18"/>
      <c r="CO1735" s="9"/>
      <c r="CU1735" s="18"/>
      <c r="CY1735" s="9"/>
      <c r="DE1735" s="18"/>
      <c r="DI1735" s="9"/>
      <c r="DO1735" s="18"/>
      <c r="DP1735" s="8"/>
      <c r="DQ1735" s="15"/>
      <c r="DR1735" s="8"/>
      <c r="DS1735" s="9"/>
      <c r="DT1735" s="8"/>
      <c r="DU1735" s="8"/>
      <c r="DV1735" s="8"/>
      <c r="DW1735" s="8"/>
      <c r="DX1735" s="8"/>
      <c r="DY1735" s="18"/>
      <c r="DZ1735" s="8"/>
      <c r="EA1735" s="15"/>
      <c r="EB1735" s="8"/>
      <c r="EC1735" s="9"/>
      <c r="ED1735" s="8"/>
      <c r="EE1735" s="8"/>
      <c r="EF1735" s="8"/>
      <c r="EG1735" s="8"/>
      <c r="EH1735" s="8"/>
    </row>
    <row r="1736" spans="1:138">
      <c r="A1736" s="7"/>
      <c r="D1736" s="9"/>
      <c r="E1736" s="10"/>
      <c r="L1736" s="10"/>
      <c r="M1736" s="11"/>
      <c r="N1736" s="11"/>
      <c r="O1736" s="11"/>
      <c r="P1736" s="11"/>
      <c r="Q1736" s="11"/>
      <c r="R1736" s="11"/>
      <c r="S1736" s="8"/>
      <c r="T1736" s="8"/>
      <c r="Z1736" s="18"/>
      <c r="AA1736" s="8"/>
      <c r="AB1736" s="11"/>
      <c r="AC1736" s="11"/>
      <c r="AD1736" s="11"/>
      <c r="AE1736" s="11"/>
      <c r="AF1736" s="18"/>
      <c r="AJ1736" s="9"/>
      <c r="AP1736" s="20"/>
      <c r="AQ1736" s="15"/>
      <c r="AR1736" s="17"/>
      <c r="AS1736" s="8"/>
      <c r="AW1736" s="9"/>
      <c r="AZ1736" s="8"/>
      <c r="BC1736" s="21"/>
      <c r="BH1736" s="9"/>
      <c r="BK1736" s="8"/>
      <c r="BN1736" s="21"/>
      <c r="BS1736" s="9"/>
      <c r="BV1736" s="8"/>
      <c r="BY1736" s="21"/>
      <c r="BZ1736" s="18"/>
      <c r="CA1736" s="8"/>
      <c r="CB1736" s="15"/>
      <c r="CC1736" s="8"/>
      <c r="CD1736" s="9"/>
      <c r="CE1736" s="8"/>
      <c r="CF1736" s="8"/>
      <c r="CG1736" s="8"/>
      <c r="CH1736" s="8"/>
      <c r="CI1736" s="8"/>
      <c r="CK1736" s="18"/>
      <c r="CO1736" s="9"/>
      <c r="CU1736" s="18"/>
      <c r="CY1736" s="9"/>
      <c r="DE1736" s="18"/>
      <c r="DI1736" s="9"/>
      <c r="DO1736" s="18"/>
      <c r="DP1736" s="8"/>
      <c r="DQ1736" s="15"/>
      <c r="DR1736" s="8"/>
      <c r="DS1736" s="9"/>
      <c r="DT1736" s="8"/>
      <c r="DU1736" s="8"/>
      <c r="DV1736" s="8"/>
      <c r="DW1736" s="8"/>
      <c r="DX1736" s="8"/>
      <c r="DY1736" s="18"/>
      <c r="DZ1736" s="8"/>
      <c r="EA1736" s="15"/>
      <c r="EB1736" s="8"/>
      <c r="EC1736" s="9"/>
      <c r="ED1736" s="8"/>
      <c r="EE1736" s="8"/>
      <c r="EF1736" s="8"/>
      <c r="EG1736" s="8"/>
      <c r="EH1736" s="8"/>
    </row>
    <row r="1737" spans="1:138">
      <c r="A1737" s="7"/>
      <c r="D1737" s="9"/>
      <c r="E1737" s="10"/>
      <c r="L1737" s="10"/>
      <c r="M1737" s="11"/>
      <c r="N1737" s="11"/>
      <c r="O1737" s="11"/>
      <c r="P1737" s="11"/>
      <c r="Q1737" s="11"/>
      <c r="R1737" s="11"/>
      <c r="S1737" s="8"/>
      <c r="T1737" s="8"/>
      <c r="Z1737" s="18"/>
      <c r="AA1737" s="8"/>
      <c r="AB1737" s="11"/>
      <c r="AC1737" s="11"/>
      <c r="AD1737" s="11"/>
      <c r="AE1737" s="11"/>
      <c r="AF1737" s="18"/>
      <c r="AJ1737" s="9"/>
      <c r="AP1737" s="20"/>
      <c r="AQ1737" s="15"/>
      <c r="AR1737" s="17"/>
      <c r="AS1737" s="8"/>
      <c r="AW1737" s="9"/>
      <c r="AZ1737" s="8"/>
      <c r="BC1737" s="21"/>
      <c r="BH1737" s="9"/>
      <c r="BK1737" s="8"/>
      <c r="BN1737" s="21"/>
      <c r="BS1737" s="9"/>
      <c r="BV1737" s="8"/>
      <c r="BY1737" s="21"/>
      <c r="BZ1737" s="18"/>
      <c r="CA1737" s="8"/>
      <c r="CB1737" s="15"/>
      <c r="CC1737" s="8"/>
      <c r="CD1737" s="9"/>
      <c r="CE1737" s="8"/>
      <c r="CF1737" s="8"/>
      <c r="CG1737" s="8"/>
      <c r="CH1737" s="8"/>
      <c r="CI1737" s="8"/>
      <c r="CK1737" s="18"/>
      <c r="CO1737" s="9"/>
      <c r="CU1737" s="18"/>
      <c r="CY1737" s="9"/>
      <c r="DE1737" s="18"/>
      <c r="DI1737" s="9"/>
      <c r="DO1737" s="18"/>
      <c r="DP1737" s="8"/>
      <c r="DQ1737" s="15"/>
      <c r="DR1737" s="8"/>
      <c r="DS1737" s="9"/>
      <c r="DT1737" s="8"/>
      <c r="DU1737" s="8"/>
      <c r="DV1737" s="8"/>
      <c r="DW1737" s="8"/>
      <c r="DX1737" s="8"/>
      <c r="DY1737" s="18"/>
      <c r="DZ1737" s="8"/>
      <c r="EA1737" s="15"/>
      <c r="EB1737" s="8"/>
      <c r="EC1737" s="9"/>
      <c r="ED1737" s="8"/>
      <c r="EE1737" s="8"/>
      <c r="EF1737" s="8"/>
      <c r="EG1737" s="8"/>
      <c r="EH1737" s="8"/>
    </row>
    <row r="1738" spans="1:138">
      <c r="A1738" s="7"/>
      <c r="D1738" s="9"/>
      <c r="E1738" s="10"/>
      <c r="L1738" s="10"/>
      <c r="M1738" s="11"/>
      <c r="N1738" s="11"/>
      <c r="O1738" s="11"/>
      <c r="P1738" s="11"/>
      <c r="Q1738" s="11"/>
      <c r="R1738" s="11"/>
      <c r="S1738" s="8"/>
      <c r="T1738" s="8"/>
      <c r="Z1738" s="18"/>
      <c r="AA1738" s="8"/>
      <c r="AB1738" s="11"/>
      <c r="AC1738" s="11"/>
      <c r="AD1738" s="11"/>
      <c r="AE1738" s="11"/>
      <c r="AF1738" s="18"/>
      <c r="AJ1738" s="9"/>
      <c r="AP1738" s="20"/>
      <c r="AQ1738" s="15"/>
      <c r="AR1738" s="17"/>
      <c r="AS1738" s="8"/>
      <c r="AW1738" s="9"/>
      <c r="AZ1738" s="8"/>
      <c r="BC1738" s="21"/>
      <c r="BH1738" s="9"/>
      <c r="BK1738" s="8"/>
      <c r="BN1738" s="21"/>
      <c r="BS1738" s="9"/>
      <c r="BV1738" s="8"/>
      <c r="BY1738" s="21"/>
      <c r="BZ1738" s="18"/>
      <c r="CA1738" s="8"/>
      <c r="CB1738" s="15"/>
      <c r="CC1738" s="8"/>
      <c r="CD1738" s="9"/>
      <c r="CE1738" s="8"/>
      <c r="CF1738" s="8"/>
      <c r="CG1738" s="8"/>
      <c r="CH1738" s="8"/>
      <c r="CI1738" s="8"/>
      <c r="CK1738" s="18"/>
      <c r="CO1738" s="9"/>
      <c r="CU1738" s="18"/>
      <c r="CY1738" s="9"/>
      <c r="DE1738" s="18"/>
      <c r="DI1738" s="9"/>
      <c r="DO1738" s="18"/>
      <c r="DP1738" s="8"/>
      <c r="DQ1738" s="15"/>
      <c r="DR1738" s="8"/>
      <c r="DS1738" s="9"/>
      <c r="DT1738" s="8"/>
      <c r="DU1738" s="8"/>
      <c r="DV1738" s="8"/>
      <c r="DW1738" s="8"/>
      <c r="DX1738" s="8"/>
      <c r="DY1738" s="18"/>
      <c r="DZ1738" s="8"/>
      <c r="EA1738" s="15"/>
      <c r="EB1738" s="8"/>
      <c r="EC1738" s="9"/>
      <c r="ED1738" s="8"/>
      <c r="EE1738" s="8"/>
      <c r="EF1738" s="8"/>
      <c r="EG1738" s="8"/>
      <c r="EH1738" s="8"/>
    </row>
    <row r="1739" spans="1:138">
      <c r="A1739" s="7"/>
      <c r="D1739" s="9"/>
      <c r="E1739" s="10"/>
      <c r="L1739" s="10"/>
      <c r="M1739" s="11"/>
      <c r="N1739" s="11"/>
      <c r="O1739" s="11"/>
      <c r="P1739" s="11"/>
      <c r="Q1739" s="11"/>
      <c r="R1739" s="11"/>
      <c r="S1739" s="8"/>
      <c r="T1739" s="8"/>
      <c r="Z1739" s="18"/>
      <c r="AA1739" s="8"/>
      <c r="AB1739" s="11"/>
      <c r="AC1739" s="11"/>
      <c r="AD1739" s="11"/>
      <c r="AE1739" s="11"/>
      <c r="AF1739" s="18"/>
      <c r="AJ1739" s="9"/>
      <c r="AP1739" s="20"/>
      <c r="AQ1739" s="15"/>
      <c r="AR1739" s="17"/>
      <c r="AS1739" s="8"/>
      <c r="AW1739" s="9"/>
      <c r="AZ1739" s="8"/>
      <c r="BC1739" s="21"/>
      <c r="BH1739" s="9"/>
      <c r="BK1739" s="8"/>
      <c r="BN1739" s="21"/>
      <c r="BS1739" s="9"/>
      <c r="BV1739" s="8"/>
      <c r="BY1739" s="21"/>
      <c r="BZ1739" s="18"/>
      <c r="CA1739" s="8"/>
      <c r="CB1739" s="15"/>
      <c r="CC1739" s="8"/>
      <c r="CD1739" s="9"/>
      <c r="CE1739" s="8"/>
      <c r="CF1739" s="8"/>
      <c r="CG1739" s="8"/>
      <c r="CH1739" s="8"/>
      <c r="CI1739" s="8"/>
      <c r="CK1739" s="18"/>
      <c r="CO1739" s="9"/>
      <c r="CU1739" s="18"/>
      <c r="CY1739" s="9"/>
      <c r="DE1739" s="18"/>
      <c r="DI1739" s="9"/>
      <c r="DO1739" s="18"/>
      <c r="DP1739" s="8"/>
      <c r="DQ1739" s="15"/>
      <c r="DR1739" s="8"/>
      <c r="DS1739" s="9"/>
      <c r="DT1739" s="8"/>
      <c r="DU1739" s="8"/>
      <c r="DV1739" s="8"/>
      <c r="DW1739" s="8"/>
      <c r="DX1739" s="8"/>
      <c r="DY1739" s="18"/>
      <c r="DZ1739" s="8"/>
      <c r="EA1739" s="15"/>
      <c r="EB1739" s="8"/>
      <c r="EC1739" s="9"/>
      <c r="ED1739" s="8"/>
      <c r="EE1739" s="8"/>
      <c r="EF1739" s="8"/>
      <c r="EG1739" s="8"/>
      <c r="EH1739" s="8"/>
    </row>
    <row r="1740" spans="1:138">
      <c r="A1740" s="7"/>
      <c r="D1740" s="9"/>
      <c r="E1740" s="10"/>
      <c r="L1740" s="10"/>
      <c r="M1740" s="11"/>
      <c r="N1740" s="11"/>
      <c r="O1740" s="11"/>
      <c r="P1740" s="11"/>
      <c r="Q1740" s="11"/>
      <c r="R1740" s="11"/>
      <c r="S1740" s="8"/>
      <c r="T1740" s="8"/>
      <c r="Z1740" s="18"/>
      <c r="AA1740" s="8"/>
      <c r="AB1740" s="11"/>
      <c r="AC1740" s="11"/>
      <c r="AD1740" s="11"/>
      <c r="AE1740" s="11"/>
      <c r="AF1740" s="18"/>
      <c r="AJ1740" s="9"/>
      <c r="AP1740" s="20"/>
      <c r="AQ1740" s="15"/>
      <c r="AR1740" s="17"/>
      <c r="AS1740" s="8"/>
      <c r="AW1740" s="9"/>
      <c r="AZ1740" s="8"/>
      <c r="BC1740" s="21"/>
      <c r="BH1740" s="9"/>
      <c r="BK1740" s="8"/>
      <c r="BN1740" s="21"/>
      <c r="BS1740" s="9"/>
      <c r="BV1740" s="8"/>
      <c r="BY1740" s="21"/>
      <c r="BZ1740" s="18"/>
      <c r="CA1740" s="8"/>
      <c r="CB1740" s="15"/>
      <c r="CC1740" s="8"/>
      <c r="CD1740" s="9"/>
      <c r="CE1740" s="8"/>
      <c r="CF1740" s="8"/>
      <c r="CG1740" s="8"/>
      <c r="CH1740" s="8"/>
      <c r="CI1740" s="8"/>
      <c r="CK1740" s="18"/>
      <c r="CO1740" s="9"/>
      <c r="CU1740" s="18"/>
      <c r="CY1740" s="9"/>
      <c r="DE1740" s="18"/>
      <c r="DI1740" s="9"/>
      <c r="DO1740" s="18"/>
      <c r="DP1740" s="8"/>
      <c r="DQ1740" s="15"/>
      <c r="DR1740" s="8"/>
      <c r="DS1740" s="9"/>
      <c r="DT1740" s="8"/>
      <c r="DU1740" s="8"/>
      <c r="DV1740" s="8"/>
      <c r="DW1740" s="8"/>
      <c r="DX1740" s="8"/>
      <c r="DY1740" s="18"/>
      <c r="DZ1740" s="8"/>
      <c r="EA1740" s="15"/>
      <c r="EB1740" s="8"/>
      <c r="EC1740" s="9"/>
      <c r="ED1740" s="8"/>
      <c r="EE1740" s="8"/>
      <c r="EF1740" s="8"/>
      <c r="EG1740" s="8"/>
      <c r="EH1740" s="8"/>
    </row>
    <row r="1741" spans="1:138">
      <c r="A1741" s="7"/>
      <c r="D1741" s="9"/>
      <c r="E1741" s="10"/>
      <c r="L1741" s="10"/>
      <c r="M1741" s="11"/>
      <c r="N1741" s="11"/>
      <c r="O1741" s="11"/>
      <c r="P1741" s="11"/>
      <c r="Q1741" s="11"/>
      <c r="R1741" s="11"/>
      <c r="S1741" s="8"/>
      <c r="T1741" s="8"/>
      <c r="Z1741" s="18"/>
      <c r="AA1741" s="8"/>
      <c r="AB1741" s="11"/>
      <c r="AC1741" s="11"/>
      <c r="AD1741" s="11"/>
      <c r="AE1741" s="11"/>
      <c r="AF1741" s="18"/>
      <c r="AJ1741" s="9"/>
      <c r="AP1741" s="20"/>
      <c r="AQ1741" s="15"/>
      <c r="AR1741" s="17"/>
      <c r="AS1741" s="8"/>
      <c r="AW1741" s="9"/>
      <c r="AZ1741" s="8"/>
      <c r="BC1741" s="21"/>
      <c r="BH1741" s="9"/>
      <c r="BK1741" s="8"/>
      <c r="BN1741" s="21"/>
      <c r="BS1741" s="9"/>
      <c r="BV1741" s="8"/>
      <c r="BY1741" s="21"/>
      <c r="BZ1741" s="18"/>
      <c r="CA1741" s="8"/>
      <c r="CB1741" s="15"/>
      <c r="CC1741" s="8"/>
      <c r="CD1741" s="9"/>
      <c r="CE1741" s="8"/>
      <c r="CF1741" s="8"/>
      <c r="CG1741" s="8"/>
      <c r="CH1741" s="8"/>
      <c r="CI1741" s="8"/>
      <c r="CK1741" s="18"/>
      <c r="CO1741" s="9"/>
      <c r="CU1741" s="18"/>
      <c r="CY1741" s="9"/>
      <c r="DE1741" s="18"/>
      <c r="DI1741" s="9"/>
      <c r="DO1741" s="18"/>
      <c r="DP1741" s="8"/>
      <c r="DQ1741" s="15"/>
      <c r="DR1741" s="8"/>
      <c r="DS1741" s="9"/>
      <c r="DT1741" s="8"/>
      <c r="DU1741" s="8"/>
      <c r="DV1741" s="8"/>
      <c r="DW1741" s="8"/>
      <c r="DX1741" s="8"/>
      <c r="DY1741" s="18"/>
      <c r="DZ1741" s="8"/>
      <c r="EA1741" s="15"/>
      <c r="EB1741" s="8"/>
      <c r="EC1741" s="9"/>
      <c r="ED1741" s="8"/>
      <c r="EE1741" s="8"/>
      <c r="EF1741" s="8"/>
      <c r="EG1741" s="8"/>
      <c r="EH1741" s="8"/>
    </row>
    <row r="1742" spans="1:138">
      <c r="A1742" s="7"/>
      <c r="D1742" s="9"/>
      <c r="E1742" s="10"/>
      <c r="L1742" s="10"/>
      <c r="M1742" s="11"/>
      <c r="N1742" s="11"/>
      <c r="O1742" s="11"/>
      <c r="P1742" s="11"/>
      <c r="Q1742" s="11"/>
      <c r="R1742" s="11"/>
      <c r="S1742" s="8"/>
      <c r="T1742" s="8"/>
      <c r="Z1742" s="18"/>
      <c r="AA1742" s="8"/>
      <c r="AB1742" s="11"/>
      <c r="AC1742" s="11"/>
      <c r="AD1742" s="11"/>
      <c r="AE1742" s="11"/>
      <c r="AF1742" s="18"/>
      <c r="AJ1742" s="9"/>
      <c r="AP1742" s="20"/>
      <c r="AQ1742" s="15"/>
      <c r="AR1742" s="17"/>
      <c r="AS1742" s="8"/>
      <c r="AW1742" s="9"/>
      <c r="AZ1742" s="8"/>
      <c r="BC1742" s="21"/>
      <c r="BH1742" s="9"/>
      <c r="BK1742" s="8"/>
      <c r="BN1742" s="21"/>
      <c r="BS1742" s="9"/>
      <c r="BV1742" s="8"/>
      <c r="BY1742" s="21"/>
      <c r="BZ1742" s="18"/>
      <c r="CA1742" s="8"/>
      <c r="CB1742" s="15"/>
      <c r="CC1742" s="8"/>
      <c r="CD1742" s="9"/>
      <c r="CE1742" s="8"/>
      <c r="CF1742" s="8"/>
      <c r="CG1742" s="8"/>
      <c r="CH1742" s="8"/>
      <c r="CI1742" s="8"/>
      <c r="CK1742" s="18"/>
      <c r="CO1742" s="9"/>
      <c r="CU1742" s="18"/>
      <c r="CY1742" s="9"/>
      <c r="DE1742" s="18"/>
      <c r="DI1742" s="9"/>
      <c r="DO1742" s="18"/>
      <c r="DP1742" s="8"/>
      <c r="DQ1742" s="15"/>
      <c r="DR1742" s="8"/>
      <c r="DS1742" s="9"/>
      <c r="DT1742" s="8"/>
      <c r="DU1742" s="8"/>
      <c r="DV1742" s="8"/>
      <c r="DW1742" s="8"/>
      <c r="DX1742" s="8"/>
      <c r="DY1742" s="18"/>
      <c r="DZ1742" s="8"/>
      <c r="EA1742" s="15"/>
      <c r="EB1742" s="8"/>
      <c r="EC1742" s="9"/>
      <c r="ED1742" s="8"/>
      <c r="EE1742" s="8"/>
      <c r="EF1742" s="8"/>
      <c r="EG1742" s="8"/>
      <c r="EH1742" s="8"/>
    </row>
    <row r="1743" spans="1:138">
      <c r="A1743" s="7"/>
      <c r="D1743" s="9"/>
      <c r="E1743" s="10"/>
      <c r="L1743" s="10"/>
      <c r="M1743" s="11"/>
      <c r="N1743" s="11"/>
      <c r="O1743" s="11"/>
      <c r="P1743" s="11"/>
      <c r="Q1743" s="11"/>
      <c r="R1743" s="11"/>
      <c r="S1743" s="8"/>
      <c r="T1743" s="8"/>
      <c r="Z1743" s="18"/>
      <c r="AA1743" s="8"/>
      <c r="AB1743" s="11"/>
      <c r="AC1743" s="11"/>
      <c r="AD1743" s="11"/>
      <c r="AE1743" s="11"/>
      <c r="AF1743" s="18"/>
      <c r="AJ1743" s="9"/>
      <c r="AP1743" s="20"/>
      <c r="AQ1743" s="15"/>
      <c r="AR1743" s="17"/>
      <c r="AS1743" s="8"/>
      <c r="AW1743" s="9"/>
      <c r="AZ1743" s="8"/>
      <c r="BC1743" s="21"/>
      <c r="BH1743" s="9"/>
      <c r="BK1743" s="8"/>
      <c r="BN1743" s="21"/>
      <c r="BS1743" s="9"/>
      <c r="BV1743" s="8"/>
      <c r="BY1743" s="21"/>
      <c r="BZ1743" s="18"/>
      <c r="CA1743" s="8"/>
      <c r="CB1743" s="15"/>
      <c r="CC1743" s="8"/>
      <c r="CD1743" s="9"/>
      <c r="CE1743" s="8"/>
      <c r="CF1743" s="8"/>
      <c r="CG1743" s="8"/>
      <c r="CH1743" s="8"/>
      <c r="CI1743" s="8"/>
      <c r="CK1743" s="18"/>
      <c r="CO1743" s="9"/>
      <c r="CU1743" s="18"/>
      <c r="CY1743" s="9"/>
      <c r="DE1743" s="18"/>
      <c r="DI1743" s="9"/>
      <c r="DO1743" s="18"/>
      <c r="DP1743" s="8"/>
      <c r="DQ1743" s="15"/>
      <c r="DR1743" s="8"/>
      <c r="DS1743" s="9"/>
      <c r="DT1743" s="8"/>
      <c r="DU1743" s="8"/>
      <c r="DV1743" s="8"/>
      <c r="DW1743" s="8"/>
      <c r="DX1743" s="8"/>
      <c r="DY1743" s="18"/>
      <c r="DZ1743" s="8"/>
      <c r="EA1743" s="15"/>
      <c r="EB1743" s="8"/>
      <c r="EC1743" s="9"/>
      <c r="ED1743" s="8"/>
      <c r="EE1743" s="8"/>
      <c r="EF1743" s="8"/>
      <c r="EG1743" s="8"/>
      <c r="EH1743" s="8"/>
    </row>
    <row r="1744" spans="1:138">
      <c r="A1744" s="7"/>
      <c r="D1744" s="9"/>
      <c r="E1744" s="10"/>
      <c r="L1744" s="10"/>
      <c r="M1744" s="11"/>
      <c r="N1744" s="11"/>
      <c r="O1744" s="11"/>
      <c r="P1744" s="11"/>
      <c r="Q1744" s="11"/>
      <c r="R1744" s="11"/>
      <c r="S1744" s="8"/>
      <c r="T1744" s="8"/>
      <c r="Z1744" s="18"/>
      <c r="AA1744" s="8"/>
      <c r="AB1744" s="11"/>
      <c r="AC1744" s="11"/>
      <c r="AD1744" s="11"/>
      <c r="AE1744" s="11"/>
      <c r="AF1744" s="18"/>
      <c r="AJ1744" s="9"/>
      <c r="AP1744" s="20"/>
      <c r="AQ1744" s="15"/>
      <c r="AR1744" s="17"/>
      <c r="AS1744" s="8"/>
      <c r="AW1744" s="9"/>
      <c r="AZ1744" s="8"/>
      <c r="BC1744" s="21"/>
      <c r="BH1744" s="9"/>
      <c r="BK1744" s="8"/>
      <c r="BN1744" s="21"/>
      <c r="BS1744" s="9"/>
      <c r="BV1744" s="8"/>
      <c r="BY1744" s="21"/>
      <c r="BZ1744" s="18"/>
      <c r="CA1744" s="8"/>
      <c r="CB1744" s="15"/>
      <c r="CC1744" s="8"/>
      <c r="CD1744" s="9"/>
      <c r="CE1744" s="8"/>
      <c r="CF1744" s="8"/>
      <c r="CG1744" s="8"/>
      <c r="CH1744" s="8"/>
      <c r="CI1744" s="8"/>
      <c r="CK1744" s="18"/>
      <c r="CO1744" s="9"/>
      <c r="CU1744" s="18"/>
      <c r="CY1744" s="9"/>
      <c r="DE1744" s="18"/>
      <c r="DI1744" s="9"/>
      <c r="DO1744" s="18"/>
      <c r="DP1744" s="8"/>
      <c r="DQ1744" s="15"/>
      <c r="DR1744" s="8"/>
      <c r="DS1744" s="9"/>
      <c r="DT1744" s="8"/>
      <c r="DU1744" s="8"/>
      <c r="DV1744" s="8"/>
      <c r="DW1744" s="8"/>
      <c r="DX1744" s="8"/>
      <c r="DY1744" s="18"/>
      <c r="DZ1744" s="8"/>
      <c r="EA1744" s="15"/>
      <c r="EB1744" s="8"/>
      <c r="EC1744" s="9"/>
      <c r="ED1744" s="8"/>
      <c r="EE1744" s="8"/>
      <c r="EF1744" s="8"/>
      <c r="EG1744" s="8"/>
      <c r="EH1744" s="8"/>
    </row>
    <row r="1745" spans="1:138">
      <c r="A1745" s="7"/>
      <c r="D1745" s="9"/>
      <c r="E1745" s="10"/>
      <c r="L1745" s="10"/>
      <c r="M1745" s="11"/>
      <c r="N1745" s="11"/>
      <c r="O1745" s="11"/>
      <c r="P1745" s="11"/>
      <c r="Q1745" s="11"/>
      <c r="R1745" s="11"/>
      <c r="S1745" s="8"/>
      <c r="T1745" s="8"/>
      <c r="Z1745" s="18"/>
      <c r="AA1745" s="8"/>
      <c r="AB1745" s="11"/>
      <c r="AC1745" s="11"/>
      <c r="AD1745" s="11"/>
      <c r="AE1745" s="11"/>
      <c r="AF1745" s="18"/>
      <c r="AJ1745" s="9"/>
      <c r="AP1745" s="20"/>
      <c r="AQ1745" s="15"/>
      <c r="AR1745" s="17"/>
      <c r="AS1745" s="8"/>
      <c r="AW1745" s="9"/>
      <c r="AZ1745" s="8"/>
      <c r="BC1745" s="21"/>
      <c r="BH1745" s="9"/>
      <c r="BK1745" s="8"/>
      <c r="BN1745" s="21"/>
      <c r="BS1745" s="9"/>
      <c r="BV1745" s="8"/>
      <c r="BY1745" s="21"/>
      <c r="BZ1745" s="18"/>
      <c r="CA1745" s="8"/>
      <c r="CB1745" s="15"/>
      <c r="CC1745" s="8"/>
      <c r="CD1745" s="9"/>
      <c r="CE1745" s="8"/>
      <c r="CF1745" s="8"/>
      <c r="CG1745" s="8"/>
      <c r="CH1745" s="8"/>
      <c r="CI1745" s="8"/>
      <c r="CK1745" s="18"/>
      <c r="CO1745" s="9"/>
      <c r="CU1745" s="18"/>
      <c r="CY1745" s="9"/>
      <c r="DE1745" s="18"/>
      <c r="DI1745" s="9"/>
      <c r="DO1745" s="18"/>
      <c r="DP1745" s="8"/>
      <c r="DQ1745" s="15"/>
      <c r="DR1745" s="8"/>
      <c r="DS1745" s="9"/>
      <c r="DT1745" s="8"/>
      <c r="DU1745" s="8"/>
      <c r="DV1745" s="8"/>
      <c r="DW1745" s="8"/>
      <c r="DX1745" s="8"/>
      <c r="DY1745" s="18"/>
      <c r="DZ1745" s="8"/>
      <c r="EA1745" s="15"/>
      <c r="EB1745" s="8"/>
      <c r="EC1745" s="9"/>
      <c r="ED1745" s="8"/>
      <c r="EE1745" s="8"/>
      <c r="EF1745" s="8"/>
      <c r="EG1745" s="8"/>
      <c r="EH1745" s="8"/>
    </row>
    <row r="1746" spans="1:138">
      <c r="A1746" s="7"/>
      <c r="D1746" s="9"/>
      <c r="E1746" s="10"/>
      <c r="L1746" s="10"/>
      <c r="M1746" s="11"/>
      <c r="N1746" s="11"/>
      <c r="O1746" s="11"/>
      <c r="P1746" s="11"/>
      <c r="Q1746" s="11"/>
      <c r="R1746" s="11"/>
      <c r="S1746" s="8"/>
      <c r="T1746" s="8"/>
      <c r="Z1746" s="18"/>
      <c r="AA1746" s="8"/>
      <c r="AB1746" s="11"/>
      <c r="AC1746" s="11"/>
      <c r="AD1746" s="11"/>
      <c r="AE1746" s="11"/>
      <c r="AF1746" s="18"/>
      <c r="AJ1746" s="9"/>
      <c r="AP1746" s="20"/>
      <c r="AQ1746" s="15"/>
      <c r="AR1746" s="17"/>
      <c r="AS1746" s="8"/>
      <c r="AW1746" s="9"/>
      <c r="AZ1746" s="8"/>
      <c r="BC1746" s="21"/>
      <c r="BH1746" s="9"/>
      <c r="BK1746" s="8"/>
      <c r="BN1746" s="21"/>
      <c r="BS1746" s="9"/>
      <c r="BV1746" s="8"/>
      <c r="BY1746" s="21"/>
      <c r="BZ1746" s="18"/>
      <c r="CA1746" s="8"/>
      <c r="CB1746" s="15"/>
      <c r="CC1746" s="8"/>
      <c r="CD1746" s="9"/>
      <c r="CE1746" s="8"/>
      <c r="CF1746" s="8"/>
      <c r="CG1746" s="8"/>
      <c r="CH1746" s="8"/>
      <c r="CI1746" s="8"/>
      <c r="CK1746" s="18"/>
      <c r="CO1746" s="9"/>
      <c r="CU1746" s="18"/>
      <c r="CY1746" s="9"/>
      <c r="DE1746" s="18"/>
      <c r="DI1746" s="9"/>
      <c r="DO1746" s="18"/>
      <c r="DP1746" s="8"/>
      <c r="DQ1746" s="15"/>
      <c r="DR1746" s="8"/>
      <c r="DS1746" s="9"/>
      <c r="DT1746" s="8"/>
      <c r="DU1746" s="8"/>
      <c r="DV1746" s="8"/>
      <c r="DW1746" s="8"/>
      <c r="DX1746" s="8"/>
      <c r="DY1746" s="18"/>
      <c r="DZ1746" s="8"/>
      <c r="EA1746" s="15"/>
      <c r="EB1746" s="8"/>
      <c r="EC1746" s="9"/>
      <c r="ED1746" s="8"/>
      <c r="EE1746" s="8"/>
      <c r="EF1746" s="8"/>
      <c r="EG1746" s="8"/>
      <c r="EH1746" s="8"/>
    </row>
    <row r="1747" spans="1:138">
      <c r="A1747" s="7"/>
      <c r="D1747" s="9"/>
      <c r="E1747" s="10"/>
      <c r="L1747" s="10"/>
      <c r="M1747" s="11"/>
      <c r="N1747" s="11"/>
      <c r="O1747" s="11"/>
      <c r="P1747" s="11"/>
      <c r="Q1747" s="11"/>
      <c r="R1747" s="11"/>
      <c r="S1747" s="8"/>
      <c r="T1747" s="8"/>
      <c r="Z1747" s="18"/>
      <c r="AA1747" s="8"/>
      <c r="AB1747" s="11"/>
      <c r="AC1747" s="11"/>
      <c r="AD1747" s="11"/>
      <c r="AE1747" s="11"/>
      <c r="AF1747" s="18"/>
      <c r="AJ1747" s="9"/>
      <c r="AP1747" s="20"/>
      <c r="AQ1747" s="15"/>
      <c r="AR1747" s="17"/>
      <c r="AS1747" s="8"/>
      <c r="AW1747" s="9"/>
      <c r="AZ1747" s="8"/>
      <c r="BC1747" s="21"/>
      <c r="BH1747" s="9"/>
      <c r="BK1747" s="8"/>
      <c r="BN1747" s="21"/>
      <c r="BS1747" s="9"/>
      <c r="BV1747" s="8"/>
      <c r="BY1747" s="21"/>
      <c r="BZ1747" s="18"/>
      <c r="CA1747" s="8"/>
      <c r="CB1747" s="15"/>
      <c r="CC1747" s="8"/>
      <c r="CD1747" s="9"/>
      <c r="CE1747" s="8"/>
      <c r="CF1747" s="8"/>
      <c r="CG1747" s="8"/>
      <c r="CH1747" s="8"/>
      <c r="CI1747" s="8"/>
      <c r="CK1747" s="18"/>
      <c r="CO1747" s="9"/>
      <c r="CU1747" s="18"/>
      <c r="CY1747" s="9"/>
      <c r="DE1747" s="18"/>
      <c r="DI1747" s="9"/>
      <c r="DO1747" s="18"/>
      <c r="DP1747" s="8"/>
      <c r="DQ1747" s="15"/>
      <c r="DR1747" s="8"/>
      <c r="DS1747" s="9"/>
      <c r="DT1747" s="8"/>
      <c r="DU1747" s="8"/>
      <c r="DV1747" s="8"/>
      <c r="DW1747" s="8"/>
      <c r="DX1747" s="8"/>
      <c r="DY1747" s="18"/>
      <c r="DZ1747" s="8"/>
      <c r="EA1747" s="15"/>
      <c r="EB1747" s="8"/>
      <c r="EC1747" s="9"/>
      <c r="ED1747" s="8"/>
      <c r="EE1747" s="8"/>
      <c r="EF1747" s="8"/>
      <c r="EG1747" s="8"/>
      <c r="EH1747" s="8"/>
    </row>
    <row r="1748" spans="1:138">
      <c r="A1748" s="7"/>
      <c r="D1748" s="9"/>
      <c r="E1748" s="10"/>
      <c r="L1748" s="10"/>
      <c r="M1748" s="11"/>
      <c r="N1748" s="11"/>
      <c r="O1748" s="11"/>
      <c r="P1748" s="11"/>
      <c r="Q1748" s="11"/>
      <c r="R1748" s="11"/>
      <c r="S1748" s="8"/>
      <c r="T1748" s="8"/>
      <c r="Z1748" s="18"/>
      <c r="AA1748" s="8"/>
      <c r="AB1748" s="11"/>
      <c r="AC1748" s="11"/>
      <c r="AD1748" s="11"/>
      <c r="AE1748" s="11"/>
      <c r="AF1748" s="18"/>
      <c r="AJ1748" s="9"/>
      <c r="AP1748" s="20"/>
      <c r="AQ1748" s="15"/>
      <c r="AR1748" s="17"/>
      <c r="AS1748" s="8"/>
      <c r="AW1748" s="9"/>
      <c r="AZ1748" s="8"/>
      <c r="BC1748" s="21"/>
      <c r="BH1748" s="9"/>
      <c r="BK1748" s="8"/>
      <c r="BN1748" s="21"/>
      <c r="BS1748" s="9"/>
      <c r="BV1748" s="8"/>
      <c r="BY1748" s="21"/>
      <c r="BZ1748" s="18"/>
      <c r="CA1748" s="8"/>
      <c r="CB1748" s="15"/>
      <c r="CC1748" s="8"/>
      <c r="CD1748" s="9"/>
      <c r="CE1748" s="8"/>
      <c r="CF1748" s="8"/>
      <c r="CG1748" s="8"/>
      <c r="CH1748" s="8"/>
      <c r="CI1748" s="8"/>
      <c r="CK1748" s="18"/>
      <c r="CO1748" s="9"/>
      <c r="CU1748" s="18"/>
      <c r="CY1748" s="9"/>
      <c r="DE1748" s="18"/>
      <c r="DI1748" s="9"/>
      <c r="DO1748" s="18"/>
      <c r="DP1748" s="8"/>
      <c r="DQ1748" s="15"/>
      <c r="DR1748" s="8"/>
      <c r="DS1748" s="9"/>
      <c r="DT1748" s="8"/>
      <c r="DU1748" s="8"/>
      <c r="DV1748" s="8"/>
      <c r="DW1748" s="8"/>
      <c r="DX1748" s="8"/>
      <c r="DY1748" s="18"/>
      <c r="DZ1748" s="8"/>
      <c r="EA1748" s="15"/>
      <c r="EB1748" s="8"/>
      <c r="EC1748" s="9"/>
      <c r="ED1748" s="8"/>
      <c r="EE1748" s="8"/>
      <c r="EF1748" s="8"/>
      <c r="EG1748" s="8"/>
      <c r="EH1748" s="8"/>
    </row>
    <row r="1749" spans="1:138">
      <c r="A1749" s="7"/>
      <c r="D1749" s="9"/>
      <c r="E1749" s="10"/>
      <c r="L1749" s="10"/>
      <c r="M1749" s="11"/>
      <c r="N1749" s="11"/>
      <c r="O1749" s="11"/>
      <c r="P1749" s="11"/>
      <c r="Q1749" s="11"/>
      <c r="R1749" s="11"/>
      <c r="S1749" s="8"/>
      <c r="T1749" s="8"/>
      <c r="Z1749" s="18"/>
      <c r="AA1749" s="8"/>
      <c r="AB1749" s="11"/>
      <c r="AC1749" s="11"/>
      <c r="AD1749" s="11"/>
      <c r="AE1749" s="11"/>
      <c r="AF1749" s="18"/>
      <c r="AJ1749" s="9"/>
      <c r="AP1749" s="20"/>
      <c r="AQ1749" s="15"/>
      <c r="AR1749" s="17"/>
      <c r="AS1749" s="8"/>
      <c r="AW1749" s="9"/>
      <c r="AZ1749" s="8"/>
      <c r="BC1749" s="21"/>
      <c r="BH1749" s="9"/>
      <c r="BK1749" s="8"/>
      <c r="BN1749" s="21"/>
      <c r="BS1749" s="9"/>
      <c r="BV1749" s="8"/>
      <c r="BY1749" s="21"/>
      <c r="BZ1749" s="18"/>
      <c r="CA1749" s="8"/>
      <c r="CB1749" s="15"/>
      <c r="CC1749" s="8"/>
      <c r="CD1749" s="9"/>
      <c r="CE1749" s="8"/>
      <c r="CF1749" s="8"/>
      <c r="CG1749" s="8"/>
      <c r="CH1749" s="8"/>
      <c r="CI1749" s="8"/>
      <c r="CK1749" s="18"/>
      <c r="CO1749" s="9"/>
      <c r="CU1749" s="18"/>
      <c r="CY1749" s="9"/>
      <c r="DE1749" s="18"/>
      <c r="DI1749" s="9"/>
      <c r="DO1749" s="18"/>
      <c r="DP1749" s="8"/>
      <c r="DQ1749" s="15"/>
      <c r="DR1749" s="8"/>
      <c r="DS1749" s="9"/>
      <c r="DT1749" s="8"/>
      <c r="DU1749" s="8"/>
      <c r="DV1749" s="8"/>
      <c r="DW1749" s="8"/>
      <c r="DX1749" s="8"/>
      <c r="DY1749" s="18"/>
      <c r="DZ1749" s="8"/>
      <c r="EA1749" s="15"/>
      <c r="EB1749" s="8"/>
      <c r="EC1749" s="9"/>
      <c r="ED1749" s="8"/>
      <c r="EE1749" s="8"/>
      <c r="EF1749" s="8"/>
      <c r="EG1749" s="8"/>
      <c r="EH1749" s="8"/>
    </row>
    <row r="1750" spans="1:138">
      <c r="A1750" s="7"/>
      <c r="D1750" s="9"/>
      <c r="E1750" s="10"/>
      <c r="L1750" s="10"/>
      <c r="M1750" s="11"/>
      <c r="N1750" s="11"/>
      <c r="O1750" s="11"/>
      <c r="P1750" s="11"/>
      <c r="Q1750" s="11"/>
      <c r="R1750" s="11"/>
      <c r="S1750" s="8"/>
      <c r="T1750" s="8"/>
      <c r="Z1750" s="18"/>
      <c r="AA1750" s="8"/>
      <c r="AB1750" s="11"/>
      <c r="AC1750" s="11"/>
      <c r="AD1750" s="11"/>
      <c r="AE1750" s="11"/>
      <c r="AF1750" s="18"/>
      <c r="AJ1750" s="9"/>
      <c r="AP1750" s="20"/>
      <c r="AQ1750" s="15"/>
      <c r="AR1750" s="17"/>
      <c r="AS1750" s="8"/>
      <c r="AW1750" s="9"/>
      <c r="AZ1750" s="8"/>
      <c r="BC1750" s="21"/>
      <c r="BH1750" s="9"/>
      <c r="BK1750" s="8"/>
      <c r="BN1750" s="21"/>
      <c r="BS1750" s="9"/>
      <c r="BV1750" s="8"/>
      <c r="BY1750" s="21"/>
      <c r="BZ1750" s="18"/>
      <c r="CA1750" s="8"/>
      <c r="CB1750" s="15"/>
      <c r="CC1750" s="8"/>
      <c r="CD1750" s="9"/>
      <c r="CE1750" s="8"/>
      <c r="CF1750" s="8"/>
      <c r="CG1750" s="8"/>
      <c r="CH1750" s="8"/>
      <c r="CI1750" s="8"/>
      <c r="CK1750" s="18"/>
      <c r="CO1750" s="9"/>
      <c r="CU1750" s="18"/>
      <c r="CY1750" s="9"/>
      <c r="DE1750" s="18"/>
      <c r="DI1750" s="9"/>
      <c r="DO1750" s="18"/>
      <c r="DP1750" s="8"/>
      <c r="DQ1750" s="15"/>
      <c r="DR1750" s="8"/>
      <c r="DS1750" s="9"/>
      <c r="DT1750" s="8"/>
      <c r="DU1750" s="8"/>
      <c r="DV1750" s="8"/>
      <c r="DW1750" s="8"/>
      <c r="DX1750" s="8"/>
      <c r="DY1750" s="18"/>
      <c r="DZ1750" s="8"/>
      <c r="EA1750" s="15"/>
      <c r="EB1750" s="8"/>
      <c r="EC1750" s="9"/>
      <c r="ED1750" s="8"/>
      <c r="EE1750" s="8"/>
      <c r="EF1750" s="8"/>
      <c r="EG1750" s="8"/>
      <c r="EH1750" s="8"/>
    </row>
    <row r="1751" spans="1:138">
      <c r="A1751" s="7"/>
      <c r="D1751" s="9"/>
      <c r="E1751" s="10"/>
      <c r="L1751" s="10"/>
      <c r="M1751" s="11"/>
      <c r="N1751" s="11"/>
      <c r="O1751" s="11"/>
      <c r="P1751" s="11"/>
      <c r="Q1751" s="11"/>
      <c r="R1751" s="11"/>
      <c r="S1751" s="8"/>
      <c r="T1751" s="8"/>
      <c r="Z1751" s="18"/>
      <c r="AA1751" s="8"/>
      <c r="AB1751" s="11"/>
      <c r="AC1751" s="11"/>
      <c r="AD1751" s="11"/>
      <c r="AE1751" s="11"/>
      <c r="AF1751" s="18"/>
      <c r="AJ1751" s="9"/>
      <c r="AP1751" s="20"/>
      <c r="AQ1751" s="15"/>
      <c r="AR1751" s="17"/>
      <c r="AS1751" s="8"/>
      <c r="AW1751" s="9"/>
      <c r="AZ1751" s="8"/>
      <c r="BC1751" s="21"/>
      <c r="BH1751" s="9"/>
      <c r="BK1751" s="8"/>
      <c r="BN1751" s="21"/>
      <c r="BS1751" s="9"/>
      <c r="BV1751" s="8"/>
      <c r="BY1751" s="21"/>
      <c r="BZ1751" s="18"/>
      <c r="CA1751" s="8"/>
      <c r="CB1751" s="15"/>
      <c r="CC1751" s="8"/>
      <c r="CD1751" s="9"/>
      <c r="CE1751" s="8"/>
      <c r="CF1751" s="8"/>
      <c r="CG1751" s="8"/>
      <c r="CH1751" s="8"/>
      <c r="CI1751" s="8"/>
      <c r="CK1751" s="18"/>
      <c r="CO1751" s="9"/>
      <c r="CU1751" s="18"/>
      <c r="CY1751" s="9"/>
      <c r="DE1751" s="18"/>
      <c r="DI1751" s="9"/>
      <c r="DO1751" s="18"/>
      <c r="DP1751" s="8"/>
      <c r="DQ1751" s="15"/>
      <c r="DR1751" s="8"/>
      <c r="DS1751" s="9"/>
      <c r="DT1751" s="8"/>
      <c r="DU1751" s="8"/>
      <c r="DV1751" s="8"/>
      <c r="DW1751" s="8"/>
      <c r="DX1751" s="8"/>
      <c r="DY1751" s="18"/>
      <c r="DZ1751" s="8"/>
      <c r="EA1751" s="15"/>
      <c r="EB1751" s="8"/>
      <c r="EC1751" s="9"/>
      <c r="ED1751" s="8"/>
      <c r="EE1751" s="8"/>
      <c r="EF1751" s="8"/>
      <c r="EG1751" s="8"/>
      <c r="EH1751" s="8"/>
    </row>
    <row r="1752" spans="1:138">
      <c r="A1752" s="7"/>
      <c r="D1752" s="9"/>
      <c r="E1752" s="10"/>
      <c r="L1752" s="10"/>
      <c r="M1752" s="11"/>
      <c r="N1752" s="11"/>
      <c r="O1752" s="11"/>
      <c r="P1752" s="11"/>
      <c r="Q1752" s="11"/>
      <c r="R1752" s="11"/>
      <c r="S1752" s="8"/>
      <c r="T1752" s="8"/>
      <c r="Z1752" s="18"/>
      <c r="AA1752" s="8"/>
      <c r="AB1752" s="11"/>
      <c r="AC1752" s="11"/>
      <c r="AD1752" s="11"/>
      <c r="AE1752" s="11"/>
      <c r="AF1752" s="18"/>
      <c r="AJ1752" s="9"/>
      <c r="AP1752" s="20"/>
      <c r="AQ1752" s="15"/>
      <c r="AR1752" s="17"/>
      <c r="AS1752" s="8"/>
      <c r="AW1752" s="9"/>
      <c r="AZ1752" s="8"/>
      <c r="BC1752" s="21"/>
      <c r="BH1752" s="9"/>
      <c r="BK1752" s="8"/>
      <c r="BN1752" s="21"/>
      <c r="BS1752" s="9"/>
      <c r="BV1752" s="8"/>
      <c r="BY1752" s="21"/>
      <c r="BZ1752" s="18"/>
      <c r="CA1752" s="8"/>
      <c r="CB1752" s="15"/>
      <c r="CC1752" s="8"/>
      <c r="CD1752" s="9"/>
      <c r="CE1752" s="8"/>
      <c r="CF1752" s="8"/>
      <c r="CG1752" s="8"/>
      <c r="CH1752" s="8"/>
      <c r="CI1752" s="8"/>
      <c r="CK1752" s="18"/>
      <c r="CO1752" s="9"/>
      <c r="CU1752" s="18"/>
      <c r="CY1752" s="9"/>
      <c r="DE1752" s="18"/>
      <c r="DI1752" s="9"/>
      <c r="DO1752" s="18"/>
      <c r="DP1752" s="8"/>
      <c r="DQ1752" s="15"/>
      <c r="DR1752" s="8"/>
      <c r="DS1752" s="9"/>
      <c r="DT1752" s="8"/>
      <c r="DU1752" s="8"/>
      <c r="DV1752" s="8"/>
      <c r="DW1752" s="8"/>
      <c r="DX1752" s="8"/>
      <c r="DY1752" s="18"/>
      <c r="DZ1752" s="8"/>
      <c r="EA1752" s="15"/>
      <c r="EB1752" s="8"/>
      <c r="EC1752" s="9"/>
      <c r="ED1752" s="8"/>
      <c r="EE1752" s="8"/>
      <c r="EF1752" s="8"/>
      <c r="EG1752" s="8"/>
      <c r="EH1752" s="8"/>
    </row>
    <row r="1753" spans="1:138">
      <c r="A1753" s="7"/>
      <c r="D1753" s="9"/>
      <c r="E1753" s="10"/>
      <c r="L1753" s="10"/>
      <c r="M1753" s="11"/>
      <c r="N1753" s="11"/>
      <c r="O1753" s="11"/>
      <c r="P1753" s="11"/>
      <c r="Q1753" s="11"/>
      <c r="R1753" s="11"/>
      <c r="S1753" s="8"/>
      <c r="T1753" s="8"/>
      <c r="Z1753" s="18"/>
      <c r="AA1753" s="8"/>
      <c r="AB1753" s="11"/>
      <c r="AC1753" s="11"/>
      <c r="AD1753" s="11"/>
      <c r="AE1753" s="11"/>
      <c r="AF1753" s="18"/>
      <c r="AJ1753" s="9"/>
      <c r="AP1753" s="20"/>
      <c r="AQ1753" s="15"/>
      <c r="AR1753" s="17"/>
      <c r="AS1753" s="8"/>
      <c r="AW1753" s="9"/>
      <c r="AZ1753" s="8"/>
      <c r="BC1753" s="21"/>
      <c r="BH1753" s="9"/>
      <c r="BK1753" s="8"/>
      <c r="BN1753" s="21"/>
      <c r="BS1753" s="9"/>
      <c r="BV1753" s="8"/>
      <c r="BY1753" s="21"/>
      <c r="BZ1753" s="18"/>
      <c r="CA1753" s="8"/>
      <c r="CB1753" s="15"/>
      <c r="CC1753" s="8"/>
      <c r="CD1753" s="9"/>
      <c r="CE1753" s="8"/>
      <c r="CF1753" s="8"/>
      <c r="CG1753" s="8"/>
      <c r="CH1753" s="8"/>
      <c r="CI1753" s="8"/>
      <c r="CK1753" s="18"/>
      <c r="CO1753" s="9"/>
      <c r="CU1753" s="18"/>
      <c r="CY1753" s="9"/>
      <c r="DE1753" s="18"/>
      <c r="DI1753" s="9"/>
      <c r="DO1753" s="18"/>
      <c r="DP1753" s="8"/>
      <c r="DQ1753" s="15"/>
      <c r="DR1753" s="8"/>
      <c r="DS1753" s="9"/>
      <c r="DT1753" s="8"/>
      <c r="DU1753" s="8"/>
      <c r="DV1753" s="8"/>
      <c r="DW1753" s="8"/>
      <c r="DX1753" s="8"/>
      <c r="DY1753" s="18"/>
      <c r="DZ1753" s="8"/>
      <c r="EA1753" s="15"/>
      <c r="EB1753" s="8"/>
      <c r="EC1753" s="9"/>
      <c r="ED1753" s="8"/>
      <c r="EE1753" s="8"/>
      <c r="EF1753" s="8"/>
      <c r="EG1753" s="8"/>
      <c r="EH1753" s="8"/>
    </row>
    <row r="1754" spans="1:138">
      <c r="A1754" s="7"/>
      <c r="D1754" s="9"/>
      <c r="E1754" s="10"/>
      <c r="L1754" s="10"/>
      <c r="M1754" s="11"/>
      <c r="N1754" s="11"/>
      <c r="O1754" s="11"/>
      <c r="P1754" s="11"/>
      <c r="Q1754" s="11"/>
      <c r="R1754" s="11"/>
      <c r="S1754" s="8"/>
      <c r="T1754" s="8"/>
      <c r="Z1754" s="18"/>
      <c r="AA1754" s="8"/>
      <c r="AB1754" s="11"/>
      <c r="AC1754" s="11"/>
      <c r="AD1754" s="11"/>
      <c r="AE1754" s="11"/>
      <c r="AF1754" s="18"/>
      <c r="AJ1754" s="9"/>
      <c r="AP1754" s="20"/>
      <c r="AQ1754" s="15"/>
      <c r="AR1754" s="17"/>
      <c r="AS1754" s="8"/>
      <c r="AW1754" s="9"/>
      <c r="AZ1754" s="8"/>
      <c r="BC1754" s="21"/>
      <c r="BH1754" s="9"/>
      <c r="BK1754" s="8"/>
      <c r="BN1754" s="21"/>
      <c r="BS1754" s="9"/>
      <c r="BV1754" s="8"/>
      <c r="BY1754" s="21"/>
      <c r="BZ1754" s="18"/>
      <c r="CA1754" s="8"/>
      <c r="CB1754" s="15"/>
      <c r="CC1754" s="8"/>
      <c r="CD1754" s="9"/>
      <c r="CE1754" s="8"/>
      <c r="CF1754" s="8"/>
      <c r="CG1754" s="8"/>
      <c r="CH1754" s="8"/>
      <c r="CI1754" s="8"/>
      <c r="CK1754" s="18"/>
      <c r="CO1754" s="9"/>
      <c r="CU1754" s="18"/>
      <c r="CY1754" s="9"/>
      <c r="DE1754" s="18"/>
      <c r="DI1754" s="9"/>
      <c r="DO1754" s="18"/>
      <c r="DP1754" s="8"/>
      <c r="DQ1754" s="15"/>
      <c r="DR1754" s="8"/>
      <c r="DS1754" s="9"/>
      <c r="DT1754" s="8"/>
      <c r="DU1754" s="8"/>
      <c r="DV1754" s="8"/>
      <c r="DW1754" s="8"/>
      <c r="DX1754" s="8"/>
      <c r="DY1754" s="18"/>
      <c r="DZ1754" s="8"/>
      <c r="EA1754" s="15"/>
      <c r="EB1754" s="8"/>
      <c r="EC1754" s="9"/>
      <c r="ED1754" s="8"/>
      <c r="EE1754" s="8"/>
      <c r="EF1754" s="8"/>
      <c r="EG1754" s="8"/>
      <c r="EH1754" s="8"/>
    </row>
    <row r="1755" spans="1:138">
      <c r="A1755" s="7"/>
      <c r="D1755" s="9"/>
      <c r="E1755" s="10"/>
      <c r="L1755" s="10"/>
      <c r="M1755" s="11"/>
      <c r="N1755" s="11"/>
      <c r="O1755" s="11"/>
      <c r="P1755" s="11"/>
      <c r="Q1755" s="11"/>
      <c r="R1755" s="11"/>
      <c r="S1755" s="8"/>
      <c r="T1755" s="8"/>
      <c r="Z1755" s="18"/>
      <c r="AA1755" s="8"/>
      <c r="AB1755" s="11"/>
      <c r="AC1755" s="11"/>
      <c r="AD1755" s="11"/>
      <c r="AE1755" s="11"/>
      <c r="AF1755" s="18"/>
      <c r="AJ1755" s="9"/>
      <c r="AP1755" s="20"/>
      <c r="AQ1755" s="15"/>
      <c r="AR1755" s="17"/>
      <c r="AS1755" s="8"/>
      <c r="AW1755" s="9"/>
      <c r="AZ1755" s="8"/>
      <c r="BC1755" s="21"/>
      <c r="BH1755" s="9"/>
      <c r="BK1755" s="8"/>
      <c r="BN1755" s="21"/>
      <c r="BS1755" s="9"/>
      <c r="BV1755" s="8"/>
      <c r="BY1755" s="21"/>
      <c r="BZ1755" s="18"/>
      <c r="CA1755" s="8"/>
      <c r="CB1755" s="15"/>
      <c r="CC1755" s="8"/>
      <c r="CD1755" s="9"/>
      <c r="CE1755" s="8"/>
      <c r="CF1755" s="8"/>
      <c r="CG1755" s="8"/>
      <c r="CH1755" s="8"/>
      <c r="CI1755" s="8"/>
      <c r="CK1755" s="18"/>
      <c r="CO1755" s="9"/>
      <c r="CU1755" s="18"/>
      <c r="CY1755" s="9"/>
      <c r="DE1755" s="18"/>
      <c r="DI1755" s="9"/>
      <c r="DO1755" s="18"/>
      <c r="DP1755" s="8"/>
      <c r="DQ1755" s="15"/>
      <c r="DR1755" s="8"/>
      <c r="DS1755" s="9"/>
      <c r="DT1755" s="8"/>
      <c r="DU1755" s="8"/>
      <c r="DV1755" s="8"/>
      <c r="DW1755" s="8"/>
      <c r="DX1755" s="8"/>
      <c r="DY1755" s="18"/>
      <c r="DZ1755" s="8"/>
      <c r="EA1755" s="15"/>
      <c r="EB1755" s="8"/>
      <c r="EC1755" s="9"/>
      <c r="ED1755" s="8"/>
      <c r="EE1755" s="8"/>
      <c r="EF1755" s="8"/>
      <c r="EG1755" s="8"/>
      <c r="EH1755" s="8"/>
    </row>
    <row r="1756" spans="1:138">
      <c r="A1756" s="7"/>
      <c r="D1756" s="9"/>
      <c r="E1756" s="10"/>
      <c r="L1756" s="10"/>
      <c r="M1756" s="11"/>
      <c r="N1756" s="11"/>
      <c r="O1756" s="11"/>
      <c r="P1756" s="11"/>
      <c r="Q1756" s="11"/>
      <c r="R1756" s="11"/>
      <c r="S1756" s="8"/>
      <c r="T1756" s="8"/>
      <c r="Z1756" s="18"/>
      <c r="AA1756" s="8"/>
      <c r="AB1756" s="11"/>
      <c r="AC1756" s="11"/>
      <c r="AD1756" s="11"/>
      <c r="AE1756" s="11"/>
      <c r="AF1756" s="18"/>
      <c r="AJ1756" s="9"/>
      <c r="AP1756" s="20"/>
      <c r="AQ1756" s="15"/>
      <c r="AR1756" s="17"/>
      <c r="AS1756" s="8"/>
      <c r="AW1756" s="9"/>
      <c r="AZ1756" s="8"/>
      <c r="BC1756" s="21"/>
      <c r="BH1756" s="9"/>
      <c r="BK1756" s="8"/>
      <c r="BN1756" s="21"/>
      <c r="BS1756" s="9"/>
      <c r="BV1756" s="8"/>
      <c r="BY1756" s="21"/>
      <c r="BZ1756" s="18"/>
      <c r="CA1756" s="8"/>
      <c r="CB1756" s="15"/>
      <c r="CC1756" s="8"/>
      <c r="CD1756" s="9"/>
      <c r="CE1756" s="8"/>
      <c r="CF1756" s="8"/>
      <c r="CG1756" s="8"/>
      <c r="CH1756" s="8"/>
      <c r="CI1756" s="8"/>
      <c r="CK1756" s="18"/>
      <c r="CO1756" s="9"/>
      <c r="CU1756" s="18"/>
      <c r="CY1756" s="9"/>
      <c r="DE1756" s="18"/>
      <c r="DI1756" s="9"/>
      <c r="DO1756" s="18"/>
      <c r="DP1756" s="8"/>
      <c r="DQ1756" s="15"/>
      <c r="DR1756" s="8"/>
      <c r="DS1756" s="9"/>
      <c r="DT1756" s="8"/>
      <c r="DU1756" s="8"/>
      <c r="DV1756" s="8"/>
      <c r="DW1756" s="8"/>
      <c r="DX1756" s="8"/>
      <c r="DY1756" s="18"/>
      <c r="DZ1756" s="8"/>
      <c r="EA1756" s="15"/>
      <c r="EB1756" s="8"/>
      <c r="EC1756" s="9"/>
      <c r="ED1756" s="8"/>
      <c r="EE1756" s="8"/>
      <c r="EF1756" s="8"/>
      <c r="EG1756" s="8"/>
      <c r="EH1756" s="8"/>
    </row>
    <row r="1757" spans="1:138">
      <c r="A1757" s="7"/>
      <c r="D1757" s="9"/>
      <c r="E1757" s="10"/>
      <c r="L1757" s="10"/>
      <c r="M1757" s="11"/>
      <c r="N1757" s="11"/>
      <c r="O1757" s="11"/>
      <c r="P1757" s="11"/>
      <c r="Q1757" s="11"/>
      <c r="R1757" s="11"/>
      <c r="S1757" s="8"/>
      <c r="T1757" s="8"/>
      <c r="Z1757" s="18"/>
      <c r="AA1757" s="8"/>
      <c r="AB1757" s="11"/>
      <c r="AC1757" s="11"/>
      <c r="AD1757" s="11"/>
      <c r="AE1757" s="11"/>
      <c r="AF1757" s="18"/>
      <c r="AJ1757" s="9"/>
      <c r="AP1757" s="20"/>
      <c r="AQ1757" s="15"/>
      <c r="AR1757" s="17"/>
      <c r="AS1757" s="8"/>
      <c r="AW1757" s="9"/>
      <c r="AZ1757" s="8"/>
      <c r="BC1757" s="21"/>
      <c r="BH1757" s="9"/>
      <c r="BK1757" s="8"/>
      <c r="BN1757" s="21"/>
      <c r="BS1757" s="9"/>
      <c r="BV1757" s="8"/>
      <c r="BY1757" s="21"/>
      <c r="BZ1757" s="18"/>
      <c r="CA1757" s="8"/>
      <c r="CB1757" s="15"/>
      <c r="CC1757" s="8"/>
      <c r="CD1757" s="9"/>
      <c r="CE1757" s="8"/>
      <c r="CF1757" s="8"/>
      <c r="CG1757" s="8"/>
      <c r="CH1757" s="8"/>
      <c r="CI1757" s="8"/>
      <c r="CK1757" s="18"/>
      <c r="CO1757" s="9"/>
      <c r="CU1757" s="18"/>
      <c r="CY1757" s="9"/>
      <c r="DE1757" s="18"/>
      <c r="DI1757" s="9"/>
      <c r="DO1757" s="18"/>
      <c r="DP1757" s="8"/>
      <c r="DQ1757" s="15"/>
      <c r="DR1757" s="8"/>
      <c r="DS1757" s="9"/>
      <c r="DT1757" s="8"/>
      <c r="DU1757" s="8"/>
      <c r="DV1757" s="8"/>
      <c r="DW1757" s="8"/>
      <c r="DX1757" s="8"/>
      <c r="DY1757" s="18"/>
      <c r="DZ1757" s="8"/>
      <c r="EA1757" s="15"/>
      <c r="EB1757" s="8"/>
      <c r="EC1757" s="9"/>
      <c r="ED1757" s="8"/>
      <c r="EE1757" s="8"/>
      <c r="EF1757" s="8"/>
      <c r="EG1757" s="8"/>
      <c r="EH1757" s="8"/>
    </row>
    <row r="1758" spans="1:138">
      <c r="A1758" s="7"/>
      <c r="D1758" s="9"/>
      <c r="E1758" s="10"/>
      <c r="L1758" s="10"/>
      <c r="M1758" s="11"/>
      <c r="N1758" s="11"/>
      <c r="O1758" s="11"/>
      <c r="P1758" s="11"/>
      <c r="Q1758" s="11"/>
      <c r="R1758" s="11"/>
      <c r="S1758" s="8"/>
      <c r="T1758" s="8"/>
      <c r="Z1758" s="18"/>
      <c r="AA1758" s="8"/>
      <c r="AB1758" s="11"/>
      <c r="AC1758" s="11"/>
      <c r="AD1758" s="11"/>
      <c r="AE1758" s="11"/>
      <c r="AF1758" s="18"/>
      <c r="AJ1758" s="9"/>
      <c r="AP1758" s="20"/>
      <c r="AQ1758" s="15"/>
      <c r="AR1758" s="17"/>
      <c r="AS1758" s="8"/>
      <c r="AW1758" s="9"/>
      <c r="AZ1758" s="8"/>
      <c r="BC1758" s="21"/>
      <c r="BH1758" s="9"/>
      <c r="BK1758" s="8"/>
      <c r="BN1758" s="21"/>
      <c r="BS1758" s="9"/>
      <c r="BV1758" s="8"/>
      <c r="BY1758" s="21"/>
      <c r="BZ1758" s="18"/>
      <c r="CA1758" s="8"/>
      <c r="CB1758" s="15"/>
      <c r="CC1758" s="8"/>
      <c r="CD1758" s="9"/>
      <c r="CE1758" s="8"/>
      <c r="CF1758" s="8"/>
      <c r="CG1758" s="8"/>
      <c r="CH1758" s="8"/>
      <c r="CI1758" s="8"/>
      <c r="CK1758" s="18"/>
      <c r="CO1758" s="9"/>
      <c r="CU1758" s="18"/>
      <c r="CY1758" s="9"/>
      <c r="DE1758" s="18"/>
      <c r="DI1758" s="9"/>
      <c r="DO1758" s="18"/>
      <c r="DP1758" s="8"/>
      <c r="DQ1758" s="15"/>
      <c r="DR1758" s="8"/>
      <c r="DS1758" s="9"/>
      <c r="DT1758" s="8"/>
      <c r="DU1758" s="8"/>
      <c r="DV1758" s="8"/>
      <c r="DW1758" s="8"/>
      <c r="DX1758" s="8"/>
      <c r="DY1758" s="18"/>
      <c r="DZ1758" s="8"/>
      <c r="EA1758" s="15"/>
      <c r="EB1758" s="8"/>
      <c r="EC1758" s="9"/>
      <c r="ED1758" s="8"/>
      <c r="EE1758" s="8"/>
      <c r="EF1758" s="8"/>
      <c r="EG1758" s="8"/>
      <c r="EH1758" s="8"/>
    </row>
    <row r="1759" spans="1:138">
      <c r="A1759" s="7"/>
      <c r="D1759" s="9"/>
      <c r="E1759" s="10"/>
      <c r="L1759" s="10"/>
      <c r="M1759" s="11"/>
      <c r="N1759" s="11"/>
      <c r="O1759" s="11"/>
      <c r="P1759" s="11"/>
      <c r="Q1759" s="11"/>
      <c r="R1759" s="11"/>
      <c r="S1759" s="8"/>
      <c r="T1759" s="8"/>
      <c r="Z1759" s="18"/>
      <c r="AA1759" s="8"/>
      <c r="AB1759" s="11"/>
      <c r="AC1759" s="11"/>
      <c r="AD1759" s="11"/>
      <c r="AE1759" s="11"/>
      <c r="AF1759" s="18"/>
      <c r="AJ1759" s="9"/>
      <c r="AP1759" s="20"/>
      <c r="AQ1759" s="15"/>
      <c r="AR1759" s="17"/>
      <c r="AS1759" s="8"/>
      <c r="AW1759" s="9"/>
      <c r="AZ1759" s="8"/>
      <c r="BC1759" s="21"/>
      <c r="BH1759" s="9"/>
      <c r="BK1759" s="8"/>
      <c r="BN1759" s="21"/>
      <c r="BS1759" s="9"/>
      <c r="BV1759" s="8"/>
      <c r="BY1759" s="21"/>
      <c r="BZ1759" s="18"/>
      <c r="CA1759" s="8"/>
      <c r="CB1759" s="15"/>
      <c r="CC1759" s="8"/>
      <c r="CD1759" s="9"/>
      <c r="CE1759" s="8"/>
      <c r="CF1759" s="8"/>
      <c r="CG1759" s="8"/>
      <c r="CH1759" s="8"/>
      <c r="CI1759" s="8"/>
      <c r="CK1759" s="18"/>
      <c r="CO1759" s="9"/>
      <c r="CU1759" s="18"/>
      <c r="CY1759" s="9"/>
      <c r="DE1759" s="18"/>
      <c r="DI1759" s="9"/>
      <c r="DO1759" s="18"/>
      <c r="DP1759" s="8"/>
      <c r="DQ1759" s="15"/>
      <c r="DR1759" s="8"/>
      <c r="DS1759" s="9"/>
      <c r="DT1759" s="8"/>
      <c r="DU1759" s="8"/>
      <c r="DV1759" s="8"/>
      <c r="DW1759" s="8"/>
      <c r="DX1759" s="8"/>
      <c r="DY1759" s="18"/>
      <c r="DZ1759" s="8"/>
      <c r="EA1759" s="15"/>
      <c r="EB1759" s="8"/>
      <c r="EC1759" s="9"/>
      <c r="ED1759" s="8"/>
      <c r="EE1759" s="8"/>
      <c r="EF1759" s="8"/>
      <c r="EG1759" s="8"/>
      <c r="EH1759" s="8"/>
    </row>
    <row r="1760" spans="1:138">
      <c r="A1760" s="7"/>
      <c r="D1760" s="9"/>
      <c r="E1760" s="10"/>
      <c r="L1760" s="10"/>
      <c r="M1760" s="11"/>
      <c r="N1760" s="11"/>
      <c r="O1760" s="11"/>
      <c r="P1760" s="11"/>
      <c r="Q1760" s="11"/>
      <c r="R1760" s="11"/>
      <c r="S1760" s="8"/>
      <c r="T1760" s="8"/>
      <c r="Z1760" s="18"/>
      <c r="AA1760" s="8"/>
      <c r="AB1760" s="11"/>
      <c r="AC1760" s="11"/>
      <c r="AD1760" s="11"/>
      <c r="AE1760" s="11"/>
      <c r="AF1760" s="18"/>
      <c r="AJ1760" s="9"/>
      <c r="AP1760" s="20"/>
      <c r="AQ1760" s="15"/>
      <c r="AR1760" s="17"/>
      <c r="AS1760" s="8"/>
      <c r="AW1760" s="9"/>
      <c r="AZ1760" s="8"/>
      <c r="BC1760" s="21"/>
      <c r="BH1760" s="9"/>
      <c r="BK1760" s="8"/>
      <c r="BN1760" s="21"/>
      <c r="BS1760" s="9"/>
      <c r="BV1760" s="8"/>
      <c r="BY1760" s="21"/>
      <c r="BZ1760" s="18"/>
      <c r="CA1760" s="8"/>
      <c r="CB1760" s="15"/>
      <c r="CC1760" s="8"/>
      <c r="CD1760" s="9"/>
      <c r="CE1760" s="8"/>
      <c r="CF1760" s="8"/>
      <c r="CG1760" s="8"/>
      <c r="CH1760" s="8"/>
      <c r="CI1760" s="8"/>
      <c r="CK1760" s="18"/>
      <c r="CO1760" s="9"/>
      <c r="CU1760" s="18"/>
      <c r="CY1760" s="9"/>
      <c r="DE1760" s="18"/>
      <c r="DI1760" s="9"/>
      <c r="DO1760" s="18"/>
      <c r="DP1760" s="8"/>
      <c r="DQ1760" s="15"/>
      <c r="DR1760" s="8"/>
      <c r="DS1760" s="9"/>
      <c r="DT1760" s="8"/>
      <c r="DU1760" s="8"/>
      <c r="DV1760" s="8"/>
      <c r="DW1760" s="8"/>
      <c r="DX1760" s="8"/>
      <c r="DY1760" s="18"/>
      <c r="DZ1760" s="8"/>
      <c r="EA1760" s="15"/>
      <c r="EB1760" s="8"/>
      <c r="EC1760" s="9"/>
      <c r="ED1760" s="8"/>
      <c r="EE1760" s="8"/>
      <c r="EF1760" s="8"/>
      <c r="EG1760" s="8"/>
      <c r="EH1760" s="8"/>
    </row>
    <row r="1761" spans="1:138">
      <c r="A1761" s="7"/>
      <c r="D1761" s="9"/>
      <c r="E1761" s="10"/>
      <c r="L1761" s="10"/>
      <c r="M1761" s="11"/>
      <c r="N1761" s="11"/>
      <c r="O1761" s="11"/>
      <c r="P1761" s="11"/>
      <c r="Q1761" s="11"/>
      <c r="R1761" s="11"/>
      <c r="S1761" s="8"/>
      <c r="T1761" s="8"/>
      <c r="Z1761" s="18"/>
      <c r="AA1761" s="8"/>
      <c r="AB1761" s="11"/>
      <c r="AC1761" s="11"/>
      <c r="AD1761" s="11"/>
      <c r="AE1761" s="11"/>
      <c r="AF1761" s="18"/>
      <c r="AJ1761" s="9"/>
      <c r="AP1761" s="20"/>
      <c r="AQ1761" s="15"/>
      <c r="AR1761" s="17"/>
      <c r="AS1761" s="8"/>
      <c r="AW1761" s="9"/>
      <c r="AZ1761" s="8"/>
      <c r="BC1761" s="21"/>
      <c r="BH1761" s="9"/>
      <c r="BK1761" s="8"/>
      <c r="BN1761" s="21"/>
      <c r="BS1761" s="9"/>
      <c r="BV1761" s="8"/>
      <c r="BY1761" s="21"/>
      <c r="BZ1761" s="18"/>
      <c r="CA1761" s="8"/>
      <c r="CB1761" s="15"/>
      <c r="CC1761" s="8"/>
      <c r="CD1761" s="9"/>
      <c r="CE1761" s="8"/>
      <c r="CF1761" s="8"/>
      <c r="CG1761" s="8"/>
      <c r="CH1761" s="8"/>
      <c r="CI1761" s="8"/>
      <c r="CK1761" s="18"/>
      <c r="CO1761" s="9"/>
      <c r="CU1761" s="18"/>
      <c r="CY1761" s="9"/>
      <c r="DE1761" s="18"/>
      <c r="DI1761" s="9"/>
      <c r="DO1761" s="18"/>
      <c r="DP1761" s="8"/>
      <c r="DQ1761" s="15"/>
      <c r="DR1761" s="8"/>
      <c r="DS1761" s="9"/>
      <c r="DT1761" s="8"/>
      <c r="DU1761" s="8"/>
      <c r="DV1761" s="8"/>
      <c r="DW1761" s="8"/>
      <c r="DX1761" s="8"/>
      <c r="DY1761" s="18"/>
      <c r="DZ1761" s="8"/>
      <c r="EA1761" s="15"/>
      <c r="EB1761" s="8"/>
      <c r="EC1761" s="9"/>
      <c r="ED1761" s="8"/>
      <c r="EE1761" s="8"/>
      <c r="EF1761" s="8"/>
      <c r="EG1761" s="8"/>
      <c r="EH1761" s="8"/>
    </row>
    <row r="1762" spans="1:138">
      <c r="A1762" s="7"/>
      <c r="D1762" s="9"/>
      <c r="E1762" s="10"/>
      <c r="L1762" s="10"/>
      <c r="M1762" s="11"/>
      <c r="N1762" s="11"/>
      <c r="O1762" s="11"/>
      <c r="P1762" s="11"/>
      <c r="Q1762" s="11"/>
      <c r="R1762" s="11"/>
      <c r="S1762" s="8"/>
      <c r="T1762" s="8"/>
      <c r="Z1762" s="18"/>
      <c r="AA1762" s="8"/>
      <c r="AB1762" s="11"/>
      <c r="AC1762" s="11"/>
      <c r="AD1762" s="11"/>
      <c r="AE1762" s="11"/>
      <c r="AF1762" s="18"/>
      <c r="AJ1762" s="9"/>
      <c r="AP1762" s="20"/>
      <c r="AQ1762" s="15"/>
      <c r="AR1762" s="17"/>
      <c r="AS1762" s="8"/>
      <c r="AW1762" s="9"/>
      <c r="AZ1762" s="8"/>
      <c r="BC1762" s="21"/>
      <c r="BH1762" s="9"/>
      <c r="BK1762" s="8"/>
      <c r="BN1762" s="21"/>
      <c r="BS1762" s="9"/>
      <c r="BV1762" s="8"/>
      <c r="BY1762" s="21"/>
      <c r="BZ1762" s="18"/>
      <c r="CA1762" s="8"/>
      <c r="CB1762" s="15"/>
      <c r="CC1762" s="8"/>
      <c r="CD1762" s="9"/>
      <c r="CE1762" s="8"/>
      <c r="CF1762" s="8"/>
      <c r="CG1762" s="8"/>
      <c r="CH1762" s="8"/>
      <c r="CI1762" s="8"/>
      <c r="CK1762" s="18"/>
      <c r="CO1762" s="9"/>
      <c r="CU1762" s="18"/>
      <c r="CY1762" s="9"/>
      <c r="DE1762" s="18"/>
      <c r="DI1762" s="9"/>
      <c r="DO1762" s="18"/>
      <c r="DP1762" s="8"/>
      <c r="DQ1762" s="15"/>
      <c r="DR1762" s="8"/>
      <c r="DS1762" s="9"/>
      <c r="DT1762" s="8"/>
      <c r="DU1762" s="8"/>
      <c r="DV1762" s="8"/>
      <c r="DW1762" s="8"/>
      <c r="DX1762" s="8"/>
      <c r="DY1762" s="18"/>
      <c r="DZ1762" s="8"/>
      <c r="EA1762" s="15"/>
      <c r="EB1762" s="8"/>
      <c r="EC1762" s="9"/>
      <c r="ED1762" s="8"/>
      <c r="EE1762" s="8"/>
      <c r="EF1762" s="8"/>
      <c r="EG1762" s="8"/>
      <c r="EH1762" s="8"/>
    </row>
    <row r="1763" spans="1:138">
      <c r="A1763" s="7"/>
      <c r="D1763" s="9"/>
      <c r="E1763" s="10"/>
      <c r="L1763" s="10"/>
      <c r="M1763" s="11"/>
      <c r="N1763" s="11"/>
      <c r="O1763" s="11"/>
      <c r="P1763" s="11"/>
      <c r="Q1763" s="11"/>
      <c r="R1763" s="11"/>
      <c r="S1763" s="8"/>
      <c r="T1763" s="8"/>
      <c r="Z1763" s="18"/>
      <c r="AA1763" s="8"/>
      <c r="AB1763" s="11"/>
      <c r="AC1763" s="11"/>
      <c r="AD1763" s="11"/>
      <c r="AE1763" s="11"/>
      <c r="AF1763" s="18"/>
      <c r="AJ1763" s="9"/>
      <c r="AP1763" s="20"/>
      <c r="AQ1763" s="15"/>
      <c r="AR1763" s="17"/>
      <c r="AS1763" s="8"/>
      <c r="AW1763" s="9"/>
      <c r="AZ1763" s="8"/>
      <c r="BC1763" s="21"/>
      <c r="BH1763" s="9"/>
      <c r="BK1763" s="8"/>
      <c r="BN1763" s="21"/>
      <c r="BS1763" s="9"/>
      <c r="BV1763" s="8"/>
      <c r="BY1763" s="21"/>
      <c r="BZ1763" s="18"/>
      <c r="CA1763" s="8"/>
      <c r="CB1763" s="15"/>
      <c r="CC1763" s="8"/>
      <c r="CD1763" s="9"/>
      <c r="CE1763" s="8"/>
      <c r="CF1763" s="8"/>
      <c r="CG1763" s="8"/>
      <c r="CH1763" s="8"/>
      <c r="CI1763" s="8"/>
      <c r="CK1763" s="18"/>
      <c r="CO1763" s="9"/>
      <c r="CU1763" s="18"/>
      <c r="CY1763" s="9"/>
      <c r="DE1763" s="18"/>
      <c r="DI1763" s="9"/>
      <c r="DO1763" s="18"/>
      <c r="DP1763" s="8"/>
      <c r="DQ1763" s="15"/>
      <c r="DR1763" s="8"/>
      <c r="DS1763" s="9"/>
      <c r="DT1763" s="8"/>
      <c r="DU1763" s="8"/>
      <c r="DV1763" s="8"/>
      <c r="DW1763" s="8"/>
      <c r="DX1763" s="8"/>
      <c r="DY1763" s="18"/>
      <c r="DZ1763" s="8"/>
      <c r="EA1763" s="15"/>
      <c r="EB1763" s="8"/>
      <c r="EC1763" s="9"/>
      <c r="ED1763" s="8"/>
      <c r="EE1763" s="8"/>
      <c r="EF1763" s="8"/>
      <c r="EG1763" s="8"/>
      <c r="EH1763" s="8"/>
    </row>
    <row r="1764" spans="1:138">
      <c r="A1764" s="7"/>
      <c r="D1764" s="9"/>
      <c r="E1764" s="10"/>
      <c r="L1764" s="10"/>
      <c r="M1764" s="11"/>
      <c r="N1764" s="11"/>
      <c r="O1764" s="11"/>
      <c r="P1764" s="11"/>
      <c r="Q1764" s="11"/>
      <c r="R1764" s="11"/>
      <c r="S1764" s="8"/>
      <c r="T1764" s="8"/>
      <c r="Z1764" s="18"/>
      <c r="AA1764" s="8"/>
      <c r="AB1764" s="11"/>
      <c r="AC1764" s="11"/>
      <c r="AD1764" s="11"/>
      <c r="AE1764" s="11"/>
      <c r="AF1764" s="18"/>
      <c r="AJ1764" s="9"/>
      <c r="AP1764" s="20"/>
      <c r="AQ1764" s="15"/>
      <c r="AR1764" s="17"/>
      <c r="AS1764" s="8"/>
      <c r="AW1764" s="9"/>
      <c r="AZ1764" s="8"/>
      <c r="BC1764" s="21"/>
      <c r="BH1764" s="9"/>
      <c r="BK1764" s="8"/>
      <c r="BN1764" s="21"/>
      <c r="BS1764" s="9"/>
      <c r="BV1764" s="8"/>
      <c r="BY1764" s="21"/>
      <c r="BZ1764" s="18"/>
      <c r="CA1764" s="8"/>
      <c r="CB1764" s="15"/>
      <c r="CC1764" s="8"/>
      <c r="CD1764" s="9"/>
      <c r="CE1764" s="8"/>
      <c r="CF1764" s="8"/>
      <c r="CG1764" s="8"/>
      <c r="CH1764" s="8"/>
      <c r="CI1764" s="8"/>
      <c r="CK1764" s="18"/>
      <c r="CO1764" s="9"/>
      <c r="CU1764" s="18"/>
      <c r="CY1764" s="9"/>
      <c r="DE1764" s="18"/>
      <c r="DI1764" s="9"/>
      <c r="DO1764" s="18"/>
      <c r="DP1764" s="8"/>
      <c r="DQ1764" s="15"/>
      <c r="DR1764" s="8"/>
      <c r="DS1764" s="9"/>
      <c r="DT1764" s="8"/>
      <c r="DU1764" s="8"/>
      <c r="DV1764" s="8"/>
      <c r="DW1764" s="8"/>
      <c r="DX1764" s="8"/>
      <c r="DY1764" s="18"/>
      <c r="DZ1764" s="8"/>
      <c r="EA1764" s="15"/>
      <c r="EB1764" s="8"/>
      <c r="EC1764" s="9"/>
      <c r="ED1764" s="8"/>
      <c r="EE1764" s="8"/>
      <c r="EF1764" s="8"/>
      <c r="EG1764" s="8"/>
      <c r="EH1764" s="8"/>
    </row>
    <row r="1765" spans="1:138">
      <c r="A1765" s="7"/>
      <c r="D1765" s="9"/>
      <c r="E1765" s="10"/>
      <c r="L1765" s="10"/>
      <c r="M1765" s="11"/>
      <c r="N1765" s="11"/>
      <c r="O1765" s="11"/>
      <c r="P1765" s="11"/>
      <c r="Q1765" s="11"/>
      <c r="R1765" s="11"/>
      <c r="S1765" s="8"/>
      <c r="T1765" s="8"/>
      <c r="Z1765" s="18"/>
      <c r="AA1765" s="8"/>
      <c r="AB1765" s="11"/>
      <c r="AC1765" s="11"/>
      <c r="AD1765" s="11"/>
      <c r="AE1765" s="11"/>
      <c r="AF1765" s="18"/>
      <c r="AJ1765" s="9"/>
      <c r="AP1765" s="20"/>
      <c r="AQ1765" s="15"/>
      <c r="AR1765" s="17"/>
      <c r="AS1765" s="8"/>
      <c r="AW1765" s="9"/>
      <c r="AZ1765" s="8"/>
      <c r="BC1765" s="21"/>
      <c r="BH1765" s="9"/>
      <c r="BK1765" s="8"/>
      <c r="BN1765" s="21"/>
      <c r="BS1765" s="9"/>
      <c r="BV1765" s="8"/>
      <c r="BY1765" s="21"/>
      <c r="BZ1765" s="18"/>
      <c r="CA1765" s="8"/>
      <c r="CB1765" s="15"/>
      <c r="CC1765" s="8"/>
      <c r="CD1765" s="9"/>
      <c r="CE1765" s="8"/>
      <c r="CF1765" s="8"/>
      <c r="CG1765" s="8"/>
      <c r="CH1765" s="8"/>
      <c r="CI1765" s="8"/>
      <c r="CK1765" s="18"/>
      <c r="CO1765" s="9"/>
      <c r="CU1765" s="18"/>
      <c r="CY1765" s="9"/>
      <c r="DE1765" s="18"/>
      <c r="DI1765" s="9"/>
      <c r="DO1765" s="18"/>
      <c r="DP1765" s="8"/>
      <c r="DQ1765" s="15"/>
      <c r="DR1765" s="8"/>
      <c r="DS1765" s="9"/>
      <c r="DT1765" s="8"/>
      <c r="DU1765" s="8"/>
      <c r="DV1765" s="8"/>
      <c r="DW1765" s="8"/>
      <c r="DX1765" s="8"/>
      <c r="DY1765" s="18"/>
      <c r="DZ1765" s="8"/>
      <c r="EA1765" s="15"/>
      <c r="EB1765" s="8"/>
      <c r="EC1765" s="9"/>
      <c r="ED1765" s="8"/>
      <c r="EE1765" s="8"/>
      <c r="EF1765" s="8"/>
      <c r="EG1765" s="8"/>
      <c r="EH1765" s="8"/>
    </row>
    <row r="1766" spans="1:138">
      <c r="A1766" s="7"/>
      <c r="D1766" s="9"/>
      <c r="E1766" s="10"/>
      <c r="L1766" s="10"/>
      <c r="M1766" s="11"/>
      <c r="N1766" s="11"/>
      <c r="O1766" s="11"/>
      <c r="P1766" s="11"/>
      <c r="Q1766" s="11"/>
      <c r="R1766" s="11"/>
      <c r="S1766" s="8"/>
      <c r="T1766" s="8"/>
      <c r="Z1766" s="18"/>
      <c r="AA1766" s="8"/>
      <c r="AB1766" s="11"/>
      <c r="AC1766" s="11"/>
      <c r="AD1766" s="11"/>
      <c r="AE1766" s="11"/>
      <c r="AF1766" s="18"/>
      <c r="AJ1766" s="9"/>
      <c r="AP1766" s="20"/>
      <c r="AQ1766" s="15"/>
      <c r="AR1766" s="17"/>
      <c r="AS1766" s="8"/>
      <c r="AW1766" s="9"/>
      <c r="AZ1766" s="8"/>
      <c r="BC1766" s="21"/>
      <c r="BH1766" s="9"/>
      <c r="BK1766" s="8"/>
      <c r="BN1766" s="21"/>
      <c r="BS1766" s="9"/>
      <c r="BV1766" s="8"/>
      <c r="BY1766" s="21"/>
      <c r="BZ1766" s="18"/>
      <c r="CA1766" s="8"/>
      <c r="CB1766" s="15"/>
      <c r="CC1766" s="8"/>
      <c r="CD1766" s="9"/>
      <c r="CE1766" s="8"/>
      <c r="CF1766" s="8"/>
      <c r="CG1766" s="8"/>
      <c r="CH1766" s="8"/>
      <c r="CI1766" s="8"/>
      <c r="CK1766" s="18"/>
      <c r="CO1766" s="9"/>
      <c r="CU1766" s="18"/>
      <c r="CY1766" s="9"/>
      <c r="DE1766" s="18"/>
      <c r="DI1766" s="9"/>
      <c r="DO1766" s="18"/>
      <c r="DP1766" s="8"/>
      <c r="DQ1766" s="15"/>
      <c r="DR1766" s="8"/>
      <c r="DS1766" s="9"/>
      <c r="DT1766" s="8"/>
      <c r="DU1766" s="8"/>
      <c r="DV1766" s="8"/>
      <c r="DW1766" s="8"/>
      <c r="DX1766" s="8"/>
      <c r="DY1766" s="18"/>
      <c r="DZ1766" s="8"/>
      <c r="EA1766" s="15"/>
      <c r="EB1766" s="8"/>
      <c r="EC1766" s="9"/>
      <c r="ED1766" s="8"/>
      <c r="EE1766" s="8"/>
      <c r="EF1766" s="8"/>
      <c r="EG1766" s="8"/>
      <c r="EH1766" s="8"/>
    </row>
    <row r="1767" spans="1:138">
      <c r="A1767" s="7"/>
      <c r="D1767" s="9"/>
      <c r="E1767" s="10"/>
      <c r="L1767" s="10"/>
      <c r="M1767" s="11"/>
      <c r="N1767" s="11"/>
      <c r="O1767" s="11"/>
      <c r="P1767" s="11"/>
      <c r="Q1767" s="11"/>
      <c r="R1767" s="11"/>
      <c r="S1767" s="8"/>
      <c r="T1767" s="8"/>
      <c r="Z1767" s="18"/>
      <c r="AA1767" s="8"/>
      <c r="AB1767" s="11"/>
      <c r="AC1767" s="11"/>
      <c r="AD1767" s="11"/>
      <c r="AE1767" s="11"/>
      <c r="AF1767" s="18"/>
      <c r="AJ1767" s="9"/>
      <c r="AP1767" s="20"/>
      <c r="AQ1767" s="15"/>
      <c r="AR1767" s="17"/>
      <c r="AS1767" s="8"/>
      <c r="AW1767" s="9"/>
      <c r="AZ1767" s="8"/>
      <c r="BC1767" s="21"/>
      <c r="BH1767" s="9"/>
      <c r="BK1767" s="8"/>
      <c r="BN1767" s="21"/>
      <c r="BS1767" s="9"/>
      <c r="BV1767" s="8"/>
      <c r="BY1767" s="21"/>
      <c r="BZ1767" s="18"/>
      <c r="CA1767" s="8"/>
      <c r="CB1767" s="15"/>
      <c r="CC1767" s="8"/>
      <c r="CD1767" s="9"/>
      <c r="CE1767" s="8"/>
      <c r="CF1767" s="8"/>
      <c r="CG1767" s="8"/>
      <c r="CH1767" s="8"/>
      <c r="CI1767" s="8"/>
      <c r="CK1767" s="18"/>
      <c r="CO1767" s="9"/>
      <c r="CU1767" s="18"/>
      <c r="CY1767" s="9"/>
      <c r="DE1767" s="18"/>
      <c r="DI1767" s="9"/>
      <c r="DO1767" s="18"/>
      <c r="DP1767" s="8"/>
      <c r="DQ1767" s="15"/>
      <c r="DR1767" s="8"/>
      <c r="DS1767" s="9"/>
      <c r="DT1767" s="8"/>
      <c r="DU1767" s="8"/>
      <c r="DV1767" s="8"/>
      <c r="DW1767" s="8"/>
      <c r="DX1767" s="8"/>
      <c r="DY1767" s="18"/>
      <c r="DZ1767" s="8"/>
      <c r="EA1767" s="15"/>
      <c r="EB1767" s="8"/>
      <c r="EC1767" s="9"/>
      <c r="ED1767" s="8"/>
      <c r="EE1767" s="8"/>
      <c r="EF1767" s="8"/>
      <c r="EG1767" s="8"/>
      <c r="EH1767" s="8"/>
    </row>
    <row r="1768" spans="1:138">
      <c r="A1768" s="7"/>
      <c r="D1768" s="9"/>
      <c r="E1768" s="10"/>
      <c r="L1768" s="10"/>
      <c r="M1768" s="11"/>
      <c r="N1768" s="11"/>
      <c r="O1768" s="11"/>
      <c r="P1768" s="11"/>
      <c r="Q1768" s="11"/>
      <c r="R1768" s="11"/>
      <c r="S1768" s="8"/>
      <c r="T1768" s="8"/>
      <c r="Z1768" s="18"/>
      <c r="AA1768" s="8"/>
      <c r="AB1768" s="11"/>
      <c r="AC1768" s="11"/>
      <c r="AD1768" s="11"/>
      <c r="AE1768" s="11"/>
      <c r="AF1768" s="18"/>
      <c r="AJ1768" s="9"/>
      <c r="AP1768" s="20"/>
      <c r="AQ1768" s="15"/>
      <c r="AR1768" s="17"/>
      <c r="AS1768" s="8"/>
      <c r="AW1768" s="9"/>
      <c r="AZ1768" s="8"/>
      <c r="BC1768" s="21"/>
      <c r="BH1768" s="9"/>
      <c r="BK1768" s="8"/>
      <c r="BN1768" s="21"/>
      <c r="BS1768" s="9"/>
      <c r="BV1768" s="8"/>
      <c r="BY1768" s="21"/>
      <c r="BZ1768" s="18"/>
      <c r="CA1768" s="8"/>
      <c r="CB1768" s="15"/>
      <c r="CC1768" s="8"/>
      <c r="CD1768" s="9"/>
      <c r="CE1768" s="8"/>
      <c r="CF1768" s="8"/>
      <c r="CG1768" s="8"/>
      <c r="CH1768" s="8"/>
      <c r="CI1768" s="8"/>
      <c r="CK1768" s="18"/>
      <c r="CO1768" s="9"/>
      <c r="CU1768" s="18"/>
      <c r="CY1768" s="9"/>
      <c r="DE1768" s="18"/>
      <c r="DI1768" s="9"/>
      <c r="DO1768" s="18"/>
      <c r="DP1768" s="8"/>
      <c r="DQ1768" s="15"/>
      <c r="DR1768" s="8"/>
      <c r="DS1768" s="9"/>
      <c r="DT1768" s="8"/>
      <c r="DU1768" s="8"/>
      <c r="DV1768" s="8"/>
      <c r="DW1768" s="8"/>
      <c r="DX1768" s="8"/>
      <c r="DY1768" s="18"/>
      <c r="DZ1768" s="8"/>
      <c r="EA1768" s="15"/>
      <c r="EB1768" s="8"/>
      <c r="EC1768" s="9"/>
      <c r="ED1768" s="8"/>
      <c r="EE1768" s="8"/>
      <c r="EF1768" s="8"/>
      <c r="EG1768" s="8"/>
      <c r="EH1768" s="8"/>
    </row>
    <row r="1769" spans="1:138">
      <c r="A1769" s="7"/>
      <c r="D1769" s="9"/>
      <c r="E1769" s="10"/>
      <c r="L1769" s="10"/>
      <c r="M1769" s="11"/>
      <c r="N1769" s="11"/>
      <c r="O1769" s="11"/>
      <c r="P1769" s="11"/>
      <c r="Q1769" s="11"/>
      <c r="R1769" s="11"/>
      <c r="S1769" s="8"/>
      <c r="T1769" s="8"/>
      <c r="Z1769" s="18"/>
      <c r="AA1769" s="8"/>
      <c r="AB1769" s="11"/>
      <c r="AC1769" s="11"/>
      <c r="AD1769" s="11"/>
      <c r="AE1769" s="11"/>
      <c r="AF1769" s="18"/>
      <c r="AJ1769" s="9"/>
      <c r="AP1769" s="20"/>
      <c r="AQ1769" s="15"/>
      <c r="AR1769" s="17"/>
      <c r="AS1769" s="8"/>
      <c r="AW1769" s="9"/>
      <c r="AZ1769" s="8"/>
      <c r="BC1769" s="21"/>
      <c r="BH1769" s="9"/>
      <c r="BK1769" s="8"/>
      <c r="BN1769" s="21"/>
      <c r="BS1769" s="9"/>
      <c r="BV1769" s="8"/>
      <c r="BY1769" s="21"/>
      <c r="BZ1769" s="18"/>
      <c r="CA1769" s="8"/>
      <c r="CB1769" s="15"/>
      <c r="CC1769" s="8"/>
      <c r="CD1769" s="9"/>
      <c r="CE1769" s="8"/>
      <c r="CF1769" s="8"/>
      <c r="CG1769" s="8"/>
      <c r="CH1769" s="8"/>
      <c r="CI1769" s="8"/>
      <c r="CK1769" s="18"/>
      <c r="CO1769" s="9"/>
      <c r="CU1769" s="18"/>
      <c r="CY1769" s="9"/>
      <c r="DE1769" s="18"/>
      <c r="DI1769" s="9"/>
      <c r="DO1769" s="18"/>
      <c r="DP1769" s="8"/>
      <c r="DQ1769" s="15"/>
      <c r="DR1769" s="8"/>
      <c r="DS1769" s="9"/>
      <c r="DT1769" s="8"/>
      <c r="DU1769" s="8"/>
      <c r="DV1769" s="8"/>
      <c r="DW1769" s="8"/>
      <c r="DX1769" s="8"/>
      <c r="DY1769" s="18"/>
      <c r="DZ1769" s="8"/>
      <c r="EA1769" s="15"/>
      <c r="EB1769" s="8"/>
      <c r="EC1769" s="9"/>
      <c r="ED1769" s="8"/>
      <c r="EE1769" s="8"/>
      <c r="EF1769" s="8"/>
      <c r="EG1769" s="8"/>
      <c r="EH1769" s="8"/>
    </row>
    <row r="1770" spans="1:138">
      <c r="A1770" s="7"/>
      <c r="D1770" s="9"/>
      <c r="E1770" s="10"/>
      <c r="L1770" s="10"/>
      <c r="M1770" s="11"/>
      <c r="N1770" s="11"/>
      <c r="O1770" s="11"/>
      <c r="P1770" s="11"/>
      <c r="Q1770" s="11"/>
      <c r="R1770" s="11"/>
      <c r="S1770" s="8"/>
      <c r="T1770" s="8"/>
      <c r="Z1770" s="18"/>
      <c r="AA1770" s="8"/>
      <c r="AB1770" s="11"/>
      <c r="AC1770" s="11"/>
      <c r="AD1770" s="11"/>
      <c r="AE1770" s="11"/>
      <c r="AF1770" s="18"/>
      <c r="AJ1770" s="9"/>
      <c r="AP1770" s="20"/>
      <c r="AQ1770" s="15"/>
      <c r="AR1770" s="17"/>
      <c r="AS1770" s="8"/>
      <c r="AW1770" s="9"/>
      <c r="AZ1770" s="8"/>
      <c r="BC1770" s="21"/>
      <c r="BH1770" s="9"/>
      <c r="BK1770" s="8"/>
      <c r="BN1770" s="21"/>
      <c r="BS1770" s="9"/>
      <c r="BV1770" s="8"/>
      <c r="BY1770" s="21"/>
      <c r="BZ1770" s="18"/>
      <c r="CA1770" s="8"/>
      <c r="CB1770" s="15"/>
      <c r="CC1770" s="8"/>
      <c r="CD1770" s="9"/>
      <c r="CE1770" s="8"/>
      <c r="CF1770" s="8"/>
      <c r="CG1770" s="8"/>
      <c r="CH1770" s="8"/>
      <c r="CI1770" s="8"/>
      <c r="CK1770" s="18"/>
      <c r="CO1770" s="9"/>
      <c r="CU1770" s="18"/>
      <c r="CY1770" s="9"/>
      <c r="DE1770" s="18"/>
      <c r="DI1770" s="9"/>
      <c r="DO1770" s="18"/>
      <c r="DP1770" s="8"/>
      <c r="DQ1770" s="15"/>
      <c r="DR1770" s="8"/>
      <c r="DS1770" s="9"/>
      <c r="DT1770" s="8"/>
      <c r="DU1770" s="8"/>
      <c r="DV1770" s="8"/>
      <c r="DW1770" s="8"/>
      <c r="DX1770" s="8"/>
      <c r="DY1770" s="18"/>
      <c r="DZ1770" s="8"/>
      <c r="EA1770" s="15"/>
      <c r="EB1770" s="8"/>
      <c r="EC1770" s="9"/>
      <c r="ED1770" s="8"/>
      <c r="EE1770" s="8"/>
      <c r="EF1770" s="8"/>
      <c r="EG1770" s="8"/>
      <c r="EH1770" s="8"/>
    </row>
    <row r="1771" spans="1:138">
      <c r="A1771" s="7"/>
      <c r="D1771" s="9"/>
      <c r="E1771" s="10"/>
      <c r="L1771" s="10"/>
      <c r="M1771" s="11"/>
      <c r="N1771" s="11"/>
      <c r="O1771" s="11"/>
      <c r="P1771" s="11"/>
      <c r="Q1771" s="11"/>
      <c r="R1771" s="11"/>
      <c r="S1771" s="8"/>
      <c r="T1771" s="8"/>
      <c r="Z1771" s="18"/>
      <c r="AA1771" s="8"/>
      <c r="AB1771" s="11"/>
      <c r="AC1771" s="11"/>
      <c r="AD1771" s="11"/>
      <c r="AE1771" s="11"/>
      <c r="AF1771" s="18"/>
      <c r="AJ1771" s="9"/>
      <c r="AP1771" s="20"/>
      <c r="AQ1771" s="15"/>
      <c r="AR1771" s="17"/>
      <c r="AS1771" s="8"/>
      <c r="AW1771" s="9"/>
      <c r="AZ1771" s="8"/>
      <c r="BC1771" s="21"/>
      <c r="BH1771" s="9"/>
      <c r="BK1771" s="8"/>
      <c r="BN1771" s="21"/>
      <c r="BS1771" s="9"/>
      <c r="BV1771" s="8"/>
      <c r="BY1771" s="21"/>
      <c r="BZ1771" s="18"/>
      <c r="CA1771" s="8"/>
      <c r="CB1771" s="15"/>
      <c r="CC1771" s="8"/>
      <c r="CD1771" s="9"/>
      <c r="CE1771" s="8"/>
      <c r="CF1771" s="8"/>
      <c r="CG1771" s="8"/>
      <c r="CH1771" s="8"/>
      <c r="CI1771" s="8"/>
      <c r="CK1771" s="18"/>
      <c r="CO1771" s="9"/>
      <c r="CU1771" s="18"/>
      <c r="CY1771" s="9"/>
      <c r="DE1771" s="18"/>
      <c r="DI1771" s="9"/>
      <c r="DO1771" s="18"/>
      <c r="DP1771" s="8"/>
      <c r="DQ1771" s="15"/>
      <c r="DR1771" s="8"/>
      <c r="DS1771" s="9"/>
      <c r="DT1771" s="8"/>
      <c r="DU1771" s="8"/>
      <c r="DV1771" s="8"/>
      <c r="DW1771" s="8"/>
      <c r="DX1771" s="8"/>
      <c r="DY1771" s="18"/>
      <c r="DZ1771" s="8"/>
      <c r="EA1771" s="15"/>
      <c r="EB1771" s="8"/>
      <c r="EC1771" s="9"/>
      <c r="ED1771" s="8"/>
      <c r="EE1771" s="8"/>
      <c r="EF1771" s="8"/>
      <c r="EG1771" s="8"/>
      <c r="EH1771" s="8"/>
    </row>
    <row r="1772" spans="1:138">
      <c r="A1772" s="7"/>
      <c r="D1772" s="9"/>
      <c r="E1772" s="10"/>
      <c r="L1772" s="10"/>
      <c r="M1772" s="11"/>
      <c r="N1772" s="11"/>
      <c r="O1772" s="11"/>
      <c r="P1772" s="11"/>
      <c r="Q1772" s="11"/>
      <c r="R1772" s="11"/>
      <c r="S1772" s="8"/>
      <c r="T1772" s="8"/>
      <c r="Z1772" s="18"/>
      <c r="AA1772" s="8"/>
      <c r="AB1772" s="11"/>
      <c r="AC1772" s="11"/>
      <c r="AD1772" s="11"/>
      <c r="AE1772" s="11"/>
      <c r="AF1772" s="18"/>
      <c r="AJ1772" s="9"/>
      <c r="AP1772" s="20"/>
      <c r="AQ1772" s="15"/>
      <c r="AR1772" s="17"/>
      <c r="AS1772" s="8"/>
      <c r="AW1772" s="9"/>
      <c r="AZ1772" s="8"/>
      <c r="BC1772" s="21"/>
      <c r="BH1772" s="9"/>
      <c r="BK1772" s="8"/>
      <c r="BN1772" s="21"/>
      <c r="BS1772" s="9"/>
      <c r="BV1772" s="8"/>
      <c r="BY1772" s="21"/>
      <c r="BZ1772" s="18"/>
      <c r="CA1772" s="8"/>
      <c r="CB1772" s="15"/>
      <c r="CC1772" s="8"/>
      <c r="CD1772" s="9"/>
      <c r="CE1772" s="8"/>
      <c r="CF1772" s="8"/>
      <c r="CG1772" s="8"/>
      <c r="CH1772" s="8"/>
      <c r="CI1772" s="8"/>
      <c r="CK1772" s="18"/>
      <c r="CO1772" s="9"/>
      <c r="CU1772" s="18"/>
      <c r="CY1772" s="9"/>
      <c r="DE1772" s="18"/>
      <c r="DI1772" s="9"/>
      <c r="DO1772" s="18"/>
      <c r="DP1772" s="8"/>
      <c r="DQ1772" s="15"/>
      <c r="DR1772" s="8"/>
      <c r="DS1772" s="9"/>
      <c r="DT1772" s="8"/>
      <c r="DU1772" s="8"/>
      <c r="DV1772" s="8"/>
      <c r="DW1772" s="8"/>
      <c r="DX1772" s="8"/>
      <c r="DY1772" s="18"/>
      <c r="DZ1772" s="8"/>
      <c r="EA1772" s="15"/>
      <c r="EB1772" s="8"/>
      <c r="EC1772" s="9"/>
      <c r="ED1772" s="8"/>
      <c r="EE1772" s="8"/>
      <c r="EF1772" s="8"/>
      <c r="EG1772" s="8"/>
      <c r="EH1772" s="8"/>
    </row>
    <row r="1773" spans="1:138">
      <c r="A1773" s="7"/>
      <c r="D1773" s="9"/>
      <c r="E1773" s="10"/>
      <c r="L1773" s="10"/>
      <c r="M1773" s="11"/>
      <c r="N1773" s="11"/>
      <c r="O1773" s="11"/>
      <c r="P1773" s="11"/>
      <c r="Q1773" s="11"/>
      <c r="R1773" s="11"/>
      <c r="S1773" s="8"/>
      <c r="T1773" s="8"/>
      <c r="Z1773" s="18"/>
      <c r="AA1773" s="8"/>
      <c r="AB1773" s="11"/>
      <c r="AC1773" s="11"/>
      <c r="AD1773" s="11"/>
      <c r="AE1773" s="11"/>
      <c r="AF1773" s="18"/>
      <c r="AJ1773" s="9"/>
      <c r="AP1773" s="20"/>
      <c r="AQ1773" s="15"/>
      <c r="AR1773" s="17"/>
      <c r="AS1773" s="8"/>
      <c r="AW1773" s="9"/>
      <c r="AZ1773" s="8"/>
      <c r="BC1773" s="21"/>
      <c r="BH1773" s="9"/>
      <c r="BK1773" s="8"/>
      <c r="BN1773" s="21"/>
      <c r="BS1773" s="9"/>
      <c r="BV1773" s="8"/>
      <c r="BY1773" s="21"/>
      <c r="BZ1773" s="18"/>
      <c r="CA1773" s="8"/>
      <c r="CB1773" s="15"/>
      <c r="CC1773" s="8"/>
      <c r="CD1773" s="9"/>
      <c r="CE1773" s="8"/>
      <c r="CF1773" s="8"/>
      <c r="CG1773" s="8"/>
      <c r="CH1773" s="8"/>
      <c r="CI1773" s="8"/>
      <c r="CK1773" s="18"/>
      <c r="CO1773" s="9"/>
      <c r="CU1773" s="18"/>
      <c r="CY1773" s="9"/>
      <c r="DE1773" s="18"/>
      <c r="DI1773" s="9"/>
      <c r="DO1773" s="18"/>
      <c r="DP1773" s="8"/>
      <c r="DQ1773" s="15"/>
      <c r="DR1773" s="8"/>
      <c r="DS1773" s="9"/>
      <c r="DT1773" s="8"/>
      <c r="DU1773" s="8"/>
      <c r="DV1773" s="8"/>
      <c r="DW1773" s="8"/>
      <c r="DX1773" s="8"/>
      <c r="DY1773" s="18"/>
      <c r="DZ1773" s="8"/>
      <c r="EA1773" s="15"/>
      <c r="EB1773" s="8"/>
      <c r="EC1773" s="9"/>
      <c r="ED1773" s="8"/>
      <c r="EE1773" s="8"/>
      <c r="EF1773" s="8"/>
      <c r="EG1773" s="8"/>
      <c r="EH1773" s="8"/>
    </row>
    <row r="1774" spans="1:138">
      <c r="A1774" s="7"/>
      <c r="D1774" s="9"/>
      <c r="E1774" s="10"/>
      <c r="L1774" s="10"/>
      <c r="M1774" s="11"/>
      <c r="N1774" s="11"/>
      <c r="O1774" s="11"/>
      <c r="P1774" s="11"/>
      <c r="Q1774" s="11"/>
      <c r="R1774" s="11"/>
      <c r="S1774" s="8"/>
      <c r="T1774" s="8"/>
      <c r="Z1774" s="18"/>
      <c r="AA1774" s="8"/>
      <c r="AB1774" s="11"/>
      <c r="AC1774" s="11"/>
      <c r="AD1774" s="11"/>
      <c r="AE1774" s="11"/>
      <c r="AF1774" s="18"/>
      <c r="AJ1774" s="9"/>
      <c r="AP1774" s="20"/>
      <c r="AQ1774" s="15"/>
      <c r="AR1774" s="17"/>
      <c r="AS1774" s="8"/>
      <c r="AW1774" s="9"/>
      <c r="AZ1774" s="8"/>
      <c r="BC1774" s="21"/>
      <c r="BH1774" s="9"/>
      <c r="BK1774" s="8"/>
      <c r="BN1774" s="21"/>
      <c r="BS1774" s="9"/>
      <c r="BV1774" s="8"/>
      <c r="BY1774" s="21"/>
      <c r="BZ1774" s="18"/>
      <c r="CA1774" s="8"/>
      <c r="CB1774" s="15"/>
      <c r="CC1774" s="8"/>
      <c r="CD1774" s="9"/>
      <c r="CE1774" s="8"/>
      <c r="CF1774" s="8"/>
      <c r="CG1774" s="8"/>
      <c r="CH1774" s="8"/>
      <c r="CI1774" s="8"/>
      <c r="CK1774" s="18"/>
      <c r="CO1774" s="9"/>
      <c r="CU1774" s="18"/>
      <c r="CY1774" s="9"/>
      <c r="DE1774" s="18"/>
      <c r="DI1774" s="9"/>
      <c r="DO1774" s="18"/>
      <c r="DP1774" s="8"/>
      <c r="DQ1774" s="15"/>
      <c r="DR1774" s="8"/>
      <c r="DS1774" s="9"/>
      <c r="DT1774" s="8"/>
      <c r="DU1774" s="8"/>
      <c r="DV1774" s="8"/>
      <c r="DW1774" s="8"/>
      <c r="DX1774" s="8"/>
      <c r="DY1774" s="18"/>
      <c r="DZ1774" s="8"/>
      <c r="EA1774" s="15"/>
      <c r="EB1774" s="8"/>
      <c r="EC1774" s="9"/>
      <c r="ED1774" s="8"/>
      <c r="EE1774" s="8"/>
      <c r="EF1774" s="8"/>
      <c r="EG1774" s="8"/>
      <c r="EH1774" s="8"/>
    </row>
    <row r="1775" spans="1:138">
      <c r="A1775" s="7"/>
      <c r="D1775" s="9"/>
      <c r="E1775" s="10"/>
      <c r="L1775" s="10"/>
      <c r="M1775" s="11"/>
      <c r="N1775" s="11"/>
      <c r="O1775" s="11"/>
      <c r="P1775" s="11"/>
      <c r="Q1775" s="11"/>
      <c r="R1775" s="11"/>
      <c r="S1775" s="8"/>
      <c r="T1775" s="8"/>
      <c r="Z1775" s="18"/>
      <c r="AA1775" s="8"/>
      <c r="AB1775" s="11"/>
      <c r="AC1775" s="11"/>
      <c r="AD1775" s="11"/>
      <c r="AE1775" s="11"/>
      <c r="AF1775" s="18"/>
      <c r="AJ1775" s="9"/>
      <c r="AP1775" s="20"/>
      <c r="AQ1775" s="15"/>
      <c r="AR1775" s="17"/>
      <c r="AS1775" s="8"/>
      <c r="AW1775" s="9"/>
      <c r="AZ1775" s="8"/>
      <c r="BC1775" s="21"/>
      <c r="BH1775" s="9"/>
      <c r="BK1775" s="8"/>
      <c r="BN1775" s="21"/>
      <c r="BS1775" s="9"/>
      <c r="BV1775" s="8"/>
      <c r="BY1775" s="21"/>
      <c r="BZ1775" s="18"/>
      <c r="CA1775" s="8"/>
      <c r="CB1775" s="15"/>
      <c r="CC1775" s="8"/>
      <c r="CD1775" s="9"/>
      <c r="CE1775" s="8"/>
      <c r="CF1775" s="8"/>
      <c r="CG1775" s="8"/>
      <c r="CH1775" s="8"/>
      <c r="CI1775" s="8"/>
      <c r="CK1775" s="18"/>
      <c r="CO1775" s="9"/>
      <c r="CU1775" s="18"/>
      <c r="CY1775" s="9"/>
      <c r="DE1775" s="18"/>
      <c r="DI1775" s="9"/>
      <c r="DO1775" s="18"/>
      <c r="DP1775" s="8"/>
      <c r="DQ1775" s="15"/>
      <c r="DR1775" s="8"/>
      <c r="DS1775" s="9"/>
      <c r="DT1775" s="8"/>
      <c r="DU1775" s="8"/>
      <c r="DV1775" s="8"/>
      <c r="DW1775" s="8"/>
      <c r="DX1775" s="8"/>
      <c r="DY1775" s="18"/>
      <c r="DZ1775" s="8"/>
      <c r="EA1775" s="15"/>
      <c r="EB1775" s="8"/>
      <c r="EC1775" s="9"/>
      <c r="ED1775" s="8"/>
      <c r="EE1775" s="8"/>
      <c r="EF1775" s="8"/>
      <c r="EG1775" s="8"/>
      <c r="EH1775" s="8"/>
    </row>
    <row r="1776" spans="1:138">
      <c r="A1776" s="7"/>
      <c r="D1776" s="9"/>
      <c r="E1776" s="10"/>
      <c r="L1776" s="10"/>
      <c r="M1776" s="11"/>
      <c r="N1776" s="11"/>
      <c r="O1776" s="11"/>
      <c r="P1776" s="11"/>
      <c r="Q1776" s="11"/>
      <c r="R1776" s="11"/>
      <c r="S1776" s="8"/>
      <c r="T1776" s="8"/>
      <c r="Z1776" s="18"/>
      <c r="AA1776" s="8"/>
      <c r="AB1776" s="11"/>
      <c r="AC1776" s="11"/>
      <c r="AD1776" s="11"/>
      <c r="AE1776" s="11"/>
      <c r="AF1776" s="18"/>
      <c r="AJ1776" s="9"/>
      <c r="AP1776" s="20"/>
      <c r="AQ1776" s="15"/>
      <c r="AR1776" s="17"/>
      <c r="AS1776" s="8"/>
      <c r="AW1776" s="9"/>
      <c r="AZ1776" s="8"/>
      <c r="BC1776" s="21"/>
      <c r="BH1776" s="9"/>
      <c r="BK1776" s="8"/>
      <c r="BN1776" s="21"/>
      <c r="BS1776" s="9"/>
      <c r="BV1776" s="8"/>
      <c r="BY1776" s="21"/>
      <c r="BZ1776" s="18"/>
      <c r="CA1776" s="8"/>
      <c r="CB1776" s="15"/>
      <c r="CC1776" s="8"/>
      <c r="CD1776" s="9"/>
      <c r="CE1776" s="8"/>
      <c r="CF1776" s="8"/>
      <c r="CG1776" s="8"/>
      <c r="CH1776" s="8"/>
      <c r="CI1776" s="8"/>
      <c r="CK1776" s="18"/>
      <c r="CO1776" s="9"/>
      <c r="CU1776" s="18"/>
      <c r="CY1776" s="9"/>
      <c r="DE1776" s="18"/>
      <c r="DI1776" s="9"/>
      <c r="DO1776" s="18"/>
      <c r="DP1776" s="8"/>
      <c r="DQ1776" s="15"/>
      <c r="DR1776" s="8"/>
      <c r="DS1776" s="9"/>
      <c r="DT1776" s="8"/>
      <c r="DU1776" s="8"/>
      <c r="DV1776" s="8"/>
      <c r="DW1776" s="8"/>
      <c r="DX1776" s="8"/>
      <c r="DY1776" s="18"/>
      <c r="DZ1776" s="8"/>
      <c r="EA1776" s="15"/>
      <c r="EB1776" s="8"/>
      <c r="EC1776" s="9"/>
      <c r="ED1776" s="8"/>
      <c r="EE1776" s="8"/>
      <c r="EF1776" s="8"/>
      <c r="EG1776" s="8"/>
      <c r="EH1776" s="8"/>
    </row>
    <row r="1777" spans="1:138">
      <c r="A1777" s="7"/>
      <c r="D1777" s="9"/>
      <c r="E1777" s="10"/>
      <c r="L1777" s="10"/>
      <c r="M1777" s="11"/>
      <c r="N1777" s="11"/>
      <c r="O1777" s="11"/>
      <c r="P1777" s="11"/>
      <c r="Q1777" s="11"/>
      <c r="R1777" s="11"/>
      <c r="S1777" s="8"/>
      <c r="T1777" s="8"/>
      <c r="Z1777" s="18"/>
      <c r="AA1777" s="8"/>
      <c r="AB1777" s="11"/>
      <c r="AC1777" s="11"/>
      <c r="AD1777" s="11"/>
      <c r="AE1777" s="11"/>
      <c r="AF1777" s="18"/>
      <c r="AJ1777" s="9"/>
      <c r="AP1777" s="20"/>
      <c r="AQ1777" s="15"/>
      <c r="AR1777" s="17"/>
      <c r="AS1777" s="8"/>
      <c r="AW1777" s="9"/>
      <c r="AZ1777" s="8"/>
      <c r="BC1777" s="21"/>
      <c r="BH1777" s="9"/>
      <c r="BK1777" s="8"/>
      <c r="BN1777" s="21"/>
      <c r="BS1777" s="9"/>
      <c r="BV1777" s="8"/>
      <c r="BY1777" s="21"/>
      <c r="BZ1777" s="18"/>
      <c r="CA1777" s="8"/>
      <c r="CB1777" s="15"/>
      <c r="CC1777" s="8"/>
      <c r="CD1777" s="9"/>
      <c r="CE1777" s="8"/>
      <c r="CF1777" s="8"/>
      <c r="CG1777" s="8"/>
      <c r="CH1777" s="8"/>
      <c r="CI1777" s="8"/>
      <c r="CK1777" s="18"/>
      <c r="CO1777" s="9"/>
      <c r="CU1777" s="18"/>
      <c r="CY1777" s="9"/>
      <c r="DE1777" s="18"/>
      <c r="DI1777" s="9"/>
      <c r="DO1777" s="18"/>
      <c r="DP1777" s="8"/>
      <c r="DQ1777" s="15"/>
      <c r="DR1777" s="8"/>
      <c r="DS1777" s="9"/>
      <c r="DT1777" s="8"/>
      <c r="DU1777" s="8"/>
      <c r="DV1777" s="8"/>
      <c r="DW1777" s="8"/>
      <c r="DX1777" s="8"/>
      <c r="DY1777" s="18"/>
      <c r="DZ1777" s="8"/>
      <c r="EA1777" s="15"/>
      <c r="EB1777" s="8"/>
      <c r="EC1777" s="9"/>
      <c r="ED1777" s="8"/>
      <c r="EE1777" s="8"/>
      <c r="EF1777" s="8"/>
      <c r="EG1777" s="8"/>
      <c r="EH1777" s="8"/>
    </row>
    <row r="1778" spans="1:138">
      <c r="A1778" s="7"/>
      <c r="D1778" s="9"/>
      <c r="E1778" s="10"/>
      <c r="L1778" s="10"/>
      <c r="M1778" s="11"/>
      <c r="N1778" s="11"/>
      <c r="O1778" s="11"/>
      <c r="P1778" s="11"/>
      <c r="Q1778" s="11"/>
      <c r="R1778" s="11"/>
      <c r="S1778" s="8"/>
      <c r="T1778" s="8"/>
      <c r="Z1778" s="18"/>
      <c r="AA1778" s="8"/>
      <c r="AB1778" s="11"/>
      <c r="AC1778" s="11"/>
      <c r="AD1778" s="11"/>
      <c r="AE1778" s="11"/>
      <c r="AF1778" s="18"/>
      <c r="AJ1778" s="9"/>
      <c r="AP1778" s="20"/>
      <c r="AQ1778" s="15"/>
      <c r="AR1778" s="17"/>
      <c r="AS1778" s="8"/>
      <c r="AW1778" s="9"/>
      <c r="AZ1778" s="8"/>
      <c r="BC1778" s="21"/>
      <c r="BH1778" s="9"/>
      <c r="BK1778" s="8"/>
      <c r="BN1778" s="21"/>
      <c r="BS1778" s="9"/>
      <c r="BV1778" s="8"/>
      <c r="BY1778" s="21"/>
      <c r="BZ1778" s="18"/>
      <c r="CA1778" s="8"/>
      <c r="CB1778" s="15"/>
      <c r="CC1778" s="8"/>
      <c r="CD1778" s="9"/>
      <c r="CE1778" s="8"/>
      <c r="CF1778" s="8"/>
      <c r="CG1778" s="8"/>
      <c r="CH1778" s="8"/>
      <c r="CI1778" s="8"/>
      <c r="CK1778" s="18"/>
      <c r="CO1778" s="9"/>
      <c r="CU1778" s="18"/>
      <c r="CY1778" s="9"/>
      <c r="DE1778" s="18"/>
      <c r="DI1778" s="9"/>
      <c r="DO1778" s="18"/>
      <c r="DP1778" s="8"/>
      <c r="DQ1778" s="15"/>
      <c r="DR1778" s="8"/>
      <c r="DS1778" s="9"/>
      <c r="DT1778" s="8"/>
      <c r="DU1778" s="8"/>
      <c r="DV1778" s="8"/>
      <c r="DW1778" s="8"/>
      <c r="DX1778" s="8"/>
      <c r="DY1778" s="18"/>
      <c r="DZ1778" s="8"/>
      <c r="EA1778" s="15"/>
      <c r="EB1778" s="8"/>
      <c r="EC1778" s="9"/>
      <c r="ED1778" s="8"/>
      <c r="EE1778" s="8"/>
      <c r="EF1778" s="8"/>
      <c r="EG1778" s="8"/>
      <c r="EH1778" s="8"/>
    </row>
    <row r="1779" spans="1:138">
      <c r="A1779" s="7"/>
      <c r="D1779" s="9"/>
      <c r="E1779" s="10"/>
      <c r="L1779" s="10"/>
      <c r="M1779" s="11"/>
      <c r="N1779" s="11"/>
      <c r="O1779" s="11"/>
      <c r="P1779" s="11"/>
      <c r="Q1779" s="11"/>
      <c r="R1779" s="11"/>
      <c r="S1779" s="8"/>
      <c r="T1779" s="8"/>
      <c r="Z1779" s="18"/>
      <c r="AA1779" s="8"/>
      <c r="AB1779" s="11"/>
      <c r="AC1779" s="11"/>
      <c r="AD1779" s="11"/>
      <c r="AE1779" s="11"/>
      <c r="AF1779" s="18"/>
      <c r="AJ1779" s="9"/>
      <c r="AP1779" s="20"/>
      <c r="AQ1779" s="15"/>
      <c r="AR1779" s="17"/>
      <c r="AS1779" s="8"/>
      <c r="AW1779" s="9"/>
      <c r="AZ1779" s="8"/>
      <c r="BC1779" s="21"/>
      <c r="BH1779" s="9"/>
      <c r="BK1779" s="8"/>
      <c r="BN1779" s="21"/>
      <c r="BS1779" s="9"/>
      <c r="BV1779" s="8"/>
      <c r="BY1779" s="21"/>
      <c r="BZ1779" s="18"/>
      <c r="CA1779" s="8"/>
      <c r="CB1779" s="15"/>
      <c r="CC1779" s="8"/>
      <c r="CD1779" s="9"/>
      <c r="CE1779" s="8"/>
      <c r="CF1779" s="8"/>
      <c r="CG1779" s="8"/>
      <c r="CH1779" s="8"/>
      <c r="CI1779" s="8"/>
      <c r="CK1779" s="18"/>
      <c r="CO1779" s="9"/>
      <c r="CU1779" s="18"/>
      <c r="CY1779" s="9"/>
      <c r="DE1779" s="18"/>
      <c r="DI1779" s="9"/>
      <c r="DO1779" s="18"/>
      <c r="DP1779" s="8"/>
      <c r="DQ1779" s="15"/>
      <c r="DR1779" s="8"/>
      <c r="DS1779" s="9"/>
      <c r="DT1779" s="8"/>
      <c r="DU1779" s="8"/>
      <c r="DV1779" s="8"/>
      <c r="DW1779" s="8"/>
      <c r="DX1779" s="8"/>
      <c r="DY1779" s="18"/>
      <c r="DZ1779" s="8"/>
      <c r="EA1779" s="15"/>
      <c r="EB1779" s="8"/>
      <c r="EC1779" s="9"/>
      <c r="ED1779" s="8"/>
      <c r="EE1779" s="8"/>
      <c r="EF1779" s="8"/>
      <c r="EG1779" s="8"/>
      <c r="EH1779" s="8"/>
    </row>
    <row r="1780" spans="1:138">
      <c r="A1780" s="7"/>
      <c r="D1780" s="9"/>
      <c r="E1780" s="10"/>
      <c r="L1780" s="10"/>
      <c r="M1780" s="11"/>
      <c r="N1780" s="11"/>
      <c r="O1780" s="11"/>
      <c r="P1780" s="11"/>
      <c r="Q1780" s="11"/>
      <c r="R1780" s="11"/>
      <c r="S1780" s="8"/>
      <c r="T1780" s="8"/>
      <c r="Z1780" s="18"/>
      <c r="AA1780" s="8"/>
      <c r="AB1780" s="11"/>
      <c r="AC1780" s="11"/>
      <c r="AD1780" s="11"/>
      <c r="AE1780" s="11"/>
      <c r="AF1780" s="18"/>
      <c r="AJ1780" s="9"/>
      <c r="AP1780" s="20"/>
      <c r="AQ1780" s="15"/>
      <c r="AR1780" s="17"/>
      <c r="AS1780" s="8"/>
      <c r="AW1780" s="9"/>
      <c r="AZ1780" s="8"/>
      <c r="BC1780" s="21"/>
      <c r="BH1780" s="9"/>
      <c r="BK1780" s="8"/>
      <c r="BN1780" s="21"/>
      <c r="BS1780" s="9"/>
      <c r="BV1780" s="8"/>
      <c r="BY1780" s="21"/>
      <c r="BZ1780" s="18"/>
      <c r="CA1780" s="8"/>
      <c r="CB1780" s="15"/>
      <c r="CC1780" s="8"/>
      <c r="CD1780" s="9"/>
      <c r="CE1780" s="8"/>
      <c r="CF1780" s="8"/>
      <c r="CG1780" s="8"/>
      <c r="CH1780" s="8"/>
      <c r="CI1780" s="8"/>
      <c r="CK1780" s="18"/>
      <c r="CO1780" s="9"/>
      <c r="CU1780" s="18"/>
      <c r="CY1780" s="9"/>
      <c r="DE1780" s="18"/>
      <c r="DI1780" s="9"/>
      <c r="DO1780" s="18"/>
      <c r="DP1780" s="8"/>
      <c r="DQ1780" s="15"/>
      <c r="DR1780" s="8"/>
      <c r="DS1780" s="9"/>
      <c r="DT1780" s="8"/>
      <c r="DU1780" s="8"/>
      <c r="DV1780" s="8"/>
      <c r="DW1780" s="8"/>
      <c r="DX1780" s="8"/>
      <c r="DY1780" s="18"/>
      <c r="DZ1780" s="8"/>
      <c r="EA1780" s="15"/>
      <c r="EB1780" s="8"/>
      <c r="EC1780" s="9"/>
      <c r="ED1780" s="8"/>
      <c r="EE1780" s="8"/>
      <c r="EF1780" s="8"/>
      <c r="EG1780" s="8"/>
      <c r="EH1780" s="8"/>
    </row>
    <row r="1781" spans="1:138">
      <c r="A1781" s="7"/>
      <c r="D1781" s="9"/>
      <c r="E1781" s="10"/>
      <c r="L1781" s="10"/>
      <c r="M1781" s="11"/>
      <c r="N1781" s="11"/>
      <c r="O1781" s="11"/>
      <c r="P1781" s="11"/>
      <c r="Q1781" s="11"/>
      <c r="R1781" s="11"/>
      <c r="S1781" s="8"/>
      <c r="T1781" s="8"/>
      <c r="Z1781" s="18"/>
      <c r="AA1781" s="8"/>
      <c r="AB1781" s="11"/>
      <c r="AC1781" s="11"/>
      <c r="AD1781" s="11"/>
      <c r="AE1781" s="11"/>
      <c r="AF1781" s="18"/>
      <c r="AJ1781" s="9"/>
      <c r="AP1781" s="20"/>
      <c r="AQ1781" s="15"/>
      <c r="AR1781" s="17"/>
      <c r="AS1781" s="8"/>
      <c r="AW1781" s="9"/>
      <c r="AZ1781" s="8"/>
      <c r="BC1781" s="21"/>
      <c r="BH1781" s="9"/>
      <c r="BK1781" s="8"/>
      <c r="BN1781" s="21"/>
      <c r="BS1781" s="9"/>
      <c r="BV1781" s="8"/>
      <c r="BY1781" s="21"/>
      <c r="BZ1781" s="18"/>
      <c r="CA1781" s="8"/>
      <c r="CB1781" s="15"/>
      <c r="CC1781" s="8"/>
      <c r="CD1781" s="9"/>
      <c r="CE1781" s="8"/>
      <c r="CF1781" s="8"/>
      <c r="CG1781" s="8"/>
      <c r="CH1781" s="8"/>
      <c r="CI1781" s="8"/>
      <c r="CK1781" s="18"/>
      <c r="CO1781" s="9"/>
      <c r="CU1781" s="18"/>
      <c r="CY1781" s="9"/>
      <c r="DE1781" s="18"/>
      <c r="DI1781" s="9"/>
      <c r="DO1781" s="18"/>
      <c r="DP1781" s="8"/>
      <c r="DQ1781" s="15"/>
      <c r="DR1781" s="8"/>
      <c r="DS1781" s="9"/>
      <c r="DT1781" s="8"/>
      <c r="DU1781" s="8"/>
      <c r="DV1781" s="8"/>
      <c r="DW1781" s="8"/>
      <c r="DX1781" s="8"/>
      <c r="DY1781" s="18"/>
      <c r="DZ1781" s="8"/>
      <c r="EA1781" s="15"/>
      <c r="EB1781" s="8"/>
      <c r="EC1781" s="9"/>
      <c r="ED1781" s="8"/>
      <c r="EE1781" s="8"/>
      <c r="EF1781" s="8"/>
      <c r="EG1781" s="8"/>
      <c r="EH1781" s="8"/>
    </row>
    <row r="1782" spans="1:138">
      <c r="A1782" s="7"/>
      <c r="D1782" s="9"/>
      <c r="E1782" s="10"/>
      <c r="L1782" s="10"/>
      <c r="M1782" s="11"/>
      <c r="N1782" s="11"/>
      <c r="O1782" s="11"/>
      <c r="P1782" s="11"/>
      <c r="Q1782" s="11"/>
      <c r="R1782" s="11"/>
      <c r="S1782" s="8"/>
      <c r="T1782" s="8"/>
      <c r="Z1782" s="18"/>
      <c r="AA1782" s="8"/>
      <c r="AB1782" s="11"/>
      <c r="AC1782" s="11"/>
      <c r="AD1782" s="11"/>
      <c r="AE1782" s="11"/>
      <c r="AF1782" s="18"/>
      <c r="AJ1782" s="9"/>
      <c r="AP1782" s="20"/>
      <c r="AQ1782" s="15"/>
      <c r="AR1782" s="17"/>
      <c r="AS1782" s="8"/>
      <c r="AW1782" s="9"/>
      <c r="AZ1782" s="8"/>
      <c r="BC1782" s="21"/>
      <c r="BH1782" s="9"/>
      <c r="BK1782" s="8"/>
      <c r="BN1782" s="21"/>
      <c r="BS1782" s="9"/>
      <c r="BV1782" s="8"/>
      <c r="BY1782" s="21"/>
      <c r="BZ1782" s="18"/>
      <c r="CA1782" s="8"/>
      <c r="CB1782" s="15"/>
      <c r="CC1782" s="8"/>
      <c r="CD1782" s="9"/>
      <c r="CE1782" s="8"/>
      <c r="CF1782" s="8"/>
      <c r="CG1782" s="8"/>
      <c r="CH1782" s="8"/>
      <c r="CI1782" s="8"/>
      <c r="CK1782" s="18"/>
      <c r="CO1782" s="9"/>
      <c r="CU1782" s="18"/>
      <c r="CY1782" s="9"/>
      <c r="DE1782" s="18"/>
      <c r="DI1782" s="9"/>
      <c r="DO1782" s="18"/>
      <c r="DP1782" s="8"/>
      <c r="DQ1782" s="15"/>
      <c r="DR1782" s="8"/>
      <c r="DS1782" s="9"/>
      <c r="DT1782" s="8"/>
      <c r="DU1782" s="8"/>
      <c r="DV1782" s="8"/>
      <c r="DW1782" s="8"/>
      <c r="DX1782" s="8"/>
      <c r="DY1782" s="18"/>
      <c r="DZ1782" s="8"/>
      <c r="EA1782" s="15"/>
      <c r="EB1782" s="8"/>
      <c r="EC1782" s="9"/>
      <c r="ED1782" s="8"/>
      <c r="EE1782" s="8"/>
      <c r="EF1782" s="8"/>
      <c r="EG1782" s="8"/>
      <c r="EH1782" s="8"/>
    </row>
    <row r="1783" spans="1:138">
      <c r="A1783" s="7"/>
      <c r="D1783" s="9"/>
      <c r="E1783" s="10"/>
      <c r="L1783" s="10"/>
      <c r="M1783" s="11"/>
      <c r="N1783" s="11"/>
      <c r="O1783" s="11"/>
      <c r="P1783" s="11"/>
      <c r="Q1783" s="11"/>
      <c r="R1783" s="11"/>
      <c r="S1783" s="8"/>
      <c r="T1783" s="8"/>
      <c r="Z1783" s="18"/>
      <c r="AA1783" s="8"/>
      <c r="AB1783" s="11"/>
      <c r="AC1783" s="11"/>
      <c r="AD1783" s="11"/>
      <c r="AE1783" s="11"/>
      <c r="AF1783" s="18"/>
      <c r="AJ1783" s="9"/>
      <c r="AP1783" s="20"/>
      <c r="AQ1783" s="15"/>
      <c r="AR1783" s="17"/>
      <c r="AS1783" s="8"/>
      <c r="AW1783" s="9"/>
      <c r="AZ1783" s="8"/>
      <c r="BC1783" s="21"/>
      <c r="BH1783" s="9"/>
      <c r="BK1783" s="8"/>
      <c r="BN1783" s="21"/>
      <c r="BS1783" s="9"/>
      <c r="BV1783" s="8"/>
      <c r="BY1783" s="21"/>
      <c r="BZ1783" s="18"/>
      <c r="CA1783" s="8"/>
      <c r="CB1783" s="15"/>
      <c r="CC1783" s="8"/>
      <c r="CD1783" s="9"/>
      <c r="CE1783" s="8"/>
      <c r="CF1783" s="8"/>
      <c r="CG1783" s="8"/>
      <c r="CH1783" s="8"/>
      <c r="CI1783" s="8"/>
      <c r="CK1783" s="18"/>
      <c r="CO1783" s="9"/>
      <c r="CU1783" s="18"/>
      <c r="CY1783" s="9"/>
      <c r="DE1783" s="18"/>
      <c r="DI1783" s="9"/>
      <c r="DO1783" s="18"/>
      <c r="DP1783" s="8"/>
      <c r="DQ1783" s="15"/>
      <c r="DR1783" s="8"/>
      <c r="DS1783" s="9"/>
      <c r="DT1783" s="8"/>
      <c r="DU1783" s="8"/>
      <c r="DV1783" s="8"/>
      <c r="DW1783" s="8"/>
      <c r="DX1783" s="8"/>
      <c r="DY1783" s="18"/>
      <c r="DZ1783" s="8"/>
      <c r="EA1783" s="15"/>
      <c r="EB1783" s="8"/>
      <c r="EC1783" s="9"/>
      <c r="ED1783" s="8"/>
      <c r="EE1783" s="8"/>
      <c r="EF1783" s="8"/>
      <c r="EG1783" s="8"/>
      <c r="EH1783" s="8"/>
    </row>
    <row r="1784" spans="1:138">
      <c r="A1784" s="7"/>
      <c r="D1784" s="9"/>
      <c r="E1784" s="10"/>
      <c r="L1784" s="10"/>
      <c r="M1784" s="11"/>
      <c r="N1784" s="11"/>
      <c r="O1784" s="11"/>
      <c r="P1784" s="11"/>
      <c r="Q1784" s="11"/>
      <c r="R1784" s="11"/>
      <c r="S1784" s="8"/>
      <c r="T1784" s="8"/>
      <c r="Z1784" s="18"/>
      <c r="AA1784" s="8"/>
      <c r="AB1784" s="11"/>
      <c r="AC1784" s="11"/>
      <c r="AD1784" s="11"/>
      <c r="AE1784" s="11"/>
      <c r="AF1784" s="18"/>
      <c r="AJ1784" s="9"/>
      <c r="AP1784" s="20"/>
      <c r="AQ1784" s="15"/>
      <c r="AR1784" s="17"/>
      <c r="AS1784" s="8"/>
      <c r="AW1784" s="9"/>
      <c r="AZ1784" s="8"/>
      <c r="BC1784" s="21"/>
      <c r="BH1784" s="9"/>
      <c r="BK1784" s="8"/>
      <c r="BN1784" s="21"/>
      <c r="BS1784" s="9"/>
      <c r="BV1784" s="8"/>
      <c r="BY1784" s="21"/>
      <c r="BZ1784" s="18"/>
      <c r="CA1784" s="8"/>
      <c r="CB1784" s="15"/>
      <c r="CC1784" s="8"/>
      <c r="CD1784" s="9"/>
      <c r="CE1784" s="8"/>
      <c r="CF1784" s="8"/>
      <c r="CG1784" s="8"/>
      <c r="CH1784" s="8"/>
      <c r="CI1784" s="8"/>
      <c r="CK1784" s="18"/>
      <c r="CO1784" s="9"/>
      <c r="CU1784" s="18"/>
      <c r="CY1784" s="9"/>
      <c r="DE1784" s="18"/>
      <c r="DI1784" s="9"/>
      <c r="DO1784" s="18"/>
      <c r="DP1784" s="8"/>
      <c r="DQ1784" s="15"/>
      <c r="DR1784" s="8"/>
      <c r="DS1784" s="9"/>
      <c r="DT1784" s="8"/>
      <c r="DU1784" s="8"/>
      <c r="DV1784" s="8"/>
      <c r="DW1784" s="8"/>
      <c r="DX1784" s="8"/>
      <c r="DY1784" s="18"/>
      <c r="DZ1784" s="8"/>
      <c r="EA1784" s="15"/>
      <c r="EB1784" s="8"/>
      <c r="EC1784" s="9"/>
      <c r="ED1784" s="8"/>
      <c r="EE1784" s="8"/>
      <c r="EF1784" s="8"/>
      <c r="EG1784" s="8"/>
      <c r="EH1784" s="8"/>
    </row>
    <row r="1785" spans="1:138">
      <c r="A1785" s="7"/>
      <c r="D1785" s="9"/>
      <c r="E1785" s="10"/>
      <c r="L1785" s="10"/>
      <c r="M1785" s="11"/>
      <c r="N1785" s="11"/>
      <c r="O1785" s="11"/>
      <c r="P1785" s="11"/>
      <c r="Q1785" s="11"/>
      <c r="R1785" s="11"/>
      <c r="S1785" s="8"/>
      <c r="T1785" s="8"/>
      <c r="Z1785" s="18"/>
      <c r="AA1785" s="8"/>
      <c r="AB1785" s="11"/>
      <c r="AC1785" s="11"/>
      <c r="AD1785" s="11"/>
      <c r="AE1785" s="11"/>
      <c r="AF1785" s="18"/>
      <c r="AJ1785" s="9"/>
      <c r="AP1785" s="20"/>
      <c r="AQ1785" s="15"/>
      <c r="AR1785" s="17"/>
      <c r="AS1785" s="8"/>
      <c r="AW1785" s="9"/>
      <c r="AZ1785" s="8"/>
      <c r="BC1785" s="21"/>
      <c r="BH1785" s="9"/>
      <c r="BK1785" s="8"/>
      <c r="BN1785" s="21"/>
      <c r="BS1785" s="9"/>
      <c r="BV1785" s="8"/>
      <c r="BY1785" s="21"/>
      <c r="BZ1785" s="18"/>
      <c r="CA1785" s="8"/>
      <c r="CB1785" s="15"/>
      <c r="CC1785" s="8"/>
      <c r="CD1785" s="9"/>
      <c r="CE1785" s="8"/>
      <c r="CF1785" s="8"/>
      <c r="CG1785" s="8"/>
      <c r="CH1785" s="8"/>
      <c r="CI1785" s="8"/>
      <c r="CK1785" s="18"/>
      <c r="CO1785" s="9"/>
      <c r="CU1785" s="18"/>
      <c r="CY1785" s="9"/>
      <c r="DE1785" s="18"/>
      <c r="DI1785" s="9"/>
      <c r="DO1785" s="18"/>
      <c r="DP1785" s="8"/>
      <c r="DQ1785" s="15"/>
      <c r="DR1785" s="8"/>
      <c r="DS1785" s="9"/>
      <c r="DT1785" s="8"/>
      <c r="DU1785" s="8"/>
      <c r="DV1785" s="8"/>
      <c r="DW1785" s="8"/>
      <c r="DX1785" s="8"/>
      <c r="DY1785" s="18"/>
      <c r="DZ1785" s="8"/>
      <c r="EA1785" s="15"/>
      <c r="EB1785" s="8"/>
      <c r="EC1785" s="9"/>
      <c r="ED1785" s="8"/>
      <c r="EE1785" s="8"/>
      <c r="EF1785" s="8"/>
      <c r="EG1785" s="8"/>
      <c r="EH1785" s="8"/>
    </row>
    <row r="1786" spans="1:138">
      <c r="A1786" s="7"/>
      <c r="D1786" s="9"/>
      <c r="E1786" s="10"/>
      <c r="L1786" s="10"/>
      <c r="M1786" s="11"/>
      <c r="N1786" s="11"/>
      <c r="O1786" s="11"/>
      <c r="P1786" s="11"/>
      <c r="Q1786" s="11"/>
      <c r="R1786" s="11"/>
      <c r="S1786" s="8"/>
      <c r="T1786" s="8"/>
      <c r="Z1786" s="18"/>
      <c r="AA1786" s="8"/>
      <c r="AB1786" s="11"/>
      <c r="AC1786" s="11"/>
      <c r="AD1786" s="11"/>
      <c r="AE1786" s="11"/>
      <c r="AF1786" s="18"/>
      <c r="AJ1786" s="9"/>
      <c r="AP1786" s="20"/>
      <c r="AQ1786" s="15"/>
      <c r="AR1786" s="17"/>
      <c r="AS1786" s="8"/>
      <c r="AW1786" s="9"/>
      <c r="AZ1786" s="8"/>
      <c r="BC1786" s="21"/>
      <c r="BH1786" s="9"/>
      <c r="BK1786" s="8"/>
      <c r="BN1786" s="21"/>
      <c r="BS1786" s="9"/>
      <c r="BV1786" s="8"/>
      <c r="BY1786" s="21"/>
      <c r="BZ1786" s="18"/>
      <c r="CA1786" s="8"/>
      <c r="CB1786" s="15"/>
      <c r="CC1786" s="8"/>
      <c r="CD1786" s="9"/>
      <c r="CE1786" s="8"/>
      <c r="CF1786" s="8"/>
      <c r="CG1786" s="8"/>
      <c r="CH1786" s="8"/>
      <c r="CI1786" s="8"/>
      <c r="CK1786" s="18"/>
      <c r="CO1786" s="9"/>
      <c r="CU1786" s="18"/>
      <c r="CY1786" s="9"/>
      <c r="DE1786" s="18"/>
      <c r="DI1786" s="9"/>
      <c r="DO1786" s="18"/>
      <c r="DP1786" s="8"/>
      <c r="DQ1786" s="15"/>
      <c r="DR1786" s="8"/>
      <c r="DS1786" s="9"/>
      <c r="DT1786" s="8"/>
      <c r="DU1786" s="8"/>
      <c r="DV1786" s="8"/>
      <c r="DW1786" s="8"/>
      <c r="DX1786" s="8"/>
      <c r="DY1786" s="18"/>
      <c r="DZ1786" s="8"/>
      <c r="EA1786" s="15"/>
      <c r="EB1786" s="8"/>
      <c r="EC1786" s="9"/>
      <c r="ED1786" s="8"/>
      <c r="EE1786" s="8"/>
      <c r="EF1786" s="8"/>
      <c r="EG1786" s="8"/>
      <c r="EH1786" s="8"/>
    </row>
    <row r="1787" spans="1:138">
      <c r="A1787" s="7"/>
      <c r="D1787" s="9"/>
      <c r="E1787" s="10"/>
      <c r="L1787" s="10"/>
      <c r="M1787" s="11"/>
      <c r="N1787" s="11"/>
      <c r="O1787" s="11"/>
      <c r="P1787" s="11"/>
      <c r="Q1787" s="11"/>
      <c r="R1787" s="11"/>
      <c r="S1787" s="8"/>
      <c r="T1787" s="8"/>
      <c r="Z1787" s="18"/>
      <c r="AA1787" s="8"/>
      <c r="AB1787" s="11"/>
      <c r="AC1787" s="11"/>
      <c r="AD1787" s="11"/>
      <c r="AE1787" s="11"/>
      <c r="AF1787" s="18"/>
      <c r="AJ1787" s="9"/>
      <c r="AP1787" s="20"/>
      <c r="AQ1787" s="15"/>
      <c r="AR1787" s="17"/>
      <c r="AS1787" s="8"/>
      <c r="AW1787" s="9"/>
      <c r="AZ1787" s="8"/>
      <c r="BC1787" s="21"/>
      <c r="BH1787" s="9"/>
      <c r="BK1787" s="8"/>
      <c r="BN1787" s="21"/>
      <c r="BS1787" s="9"/>
      <c r="BV1787" s="8"/>
      <c r="BY1787" s="21"/>
      <c r="BZ1787" s="18"/>
      <c r="CA1787" s="8"/>
      <c r="CB1787" s="15"/>
      <c r="CC1787" s="8"/>
      <c r="CD1787" s="9"/>
      <c r="CE1787" s="8"/>
      <c r="CF1787" s="8"/>
      <c r="CG1787" s="8"/>
      <c r="CH1787" s="8"/>
      <c r="CI1787" s="8"/>
      <c r="CK1787" s="18"/>
      <c r="CO1787" s="9"/>
      <c r="CU1787" s="18"/>
      <c r="CY1787" s="9"/>
      <c r="DE1787" s="18"/>
      <c r="DI1787" s="9"/>
      <c r="DO1787" s="18"/>
      <c r="DP1787" s="8"/>
      <c r="DQ1787" s="15"/>
      <c r="DR1787" s="8"/>
      <c r="DS1787" s="9"/>
      <c r="DT1787" s="8"/>
      <c r="DU1787" s="8"/>
      <c r="DV1787" s="8"/>
      <c r="DW1787" s="8"/>
      <c r="DX1787" s="8"/>
      <c r="DY1787" s="18"/>
      <c r="DZ1787" s="8"/>
      <c r="EA1787" s="15"/>
      <c r="EB1787" s="8"/>
      <c r="EC1787" s="9"/>
      <c r="ED1787" s="8"/>
      <c r="EE1787" s="8"/>
      <c r="EF1787" s="8"/>
      <c r="EG1787" s="8"/>
      <c r="EH1787" s="8"/>
    </row>
    <row r="1788" spans="1:138">
      <c r="A1788" s="7"/>
      <c r="D1788" s="9"/>
      <c r="E1788" s="10"/>
      <c r="L1788" s="10"/>
      <c r="M1788" s="11"/>
      <c r="N1788" s="11"/>
      <c r="O1788" s="11"/>
      <c r="P1788" s="11"/>
      <c r="Q1788" s="11"/>
      <c r="R1788" s="11"/>
      <c r="S1788" s="8"/>
      <c r="T1788" s="8"/>
      <c r="Z1788" s="18"/>
      <c r="AA1788" s="8"/>
      <c r="AB1788" s="11"/>
      <c r="AC1788" s="11"/>
      <c r="AD1788" s="11"/>
      <c r="AE1788" s="11"/>
      <c r="AF1788" s="18"/>
      <c r="AJ1788" s="9"/>
      <c r="AP1788" s="20"/>
      <c r="AQ1788" s="15"/>
      <c r="AR1788" s="17"/>
      <c r="AS1788" s="8"/>
      <c r="AW1788" s="9"/>
      <c r="AZ1788" s="8"/>
      <c r="BC1788" s="21"/>
      <c r="BH1788" s="9"/>
      <c r="BK1788" s="8"/>
      <c r="BN1788" s="21"/>
      <c r="BS1788" s="9"/>
      <c r="BV1788" s="8"/>
      <c r="BY1788" s="21"/>
      <c r="BZ1788" s="18"/>
      <c r="CA1788" s="8"/>
      <c r="CB1788" s="15"/>
      <c r="CC1788" s="8"/>
      <c r="CD1788" s="9"/>
      <c r="CE1788" s="8"/>
      <c r="CF1788" s="8"/>
      <c r="CG1788" s="8"/>
      <c r="CH1788" s="8"/>
      <c r="CI1788" s="8"/>
      <c r="CK1788" s="18"/>
      <c r="CO1788" s="9"/>
      <c r="CU1788" s="18"/>
      <c r="CY1788" s="9"/>
      <c r="DE1788" s="18"/>
      <c r="DI1788" s="9"/>
      <c r="DO1788" s="18"/>
      <c r="DP1788" s="8"/>
      <c r="DQ1788" s="15"/>
      <c r="DR1788" s="8"/>
      <c r="DS1788" s="9"/>
      <c r="DT1788" s="8"/>
      <c r="DU1788" s="8"/>
      <c r="DV1788" s="8"/>
      <c r="DW1788" s="8"/>
      <c r="DX1788" s="8"/>
      <c r="DY1788" s="18"/>
      <c r="DZ1788" s="8"/>
      <c r="EA1788" s="15"/>
      <c r="EB1788" s="8"/>
      <c r="EC1788" s="9"/>
      <c r="ED1788" s="8"/>
      <c r="EE1788" s="8"/>
      <c r="EF1788" s="8"/>
      <c r="EG1788" s="8"/>
      <c r="EH1788" s="8"/>
    </row>
    <row r="1789" spans="1:138">
      <c r="A1789" s="7"/>
      <c r="D1789" s="9"/>
      <c r="E1789" s="10"/>
      <c r="L1789" s="10"/>
      <c r="M1789" s="11"/>
      <c r="N1789" s="11"/>
      <c r="O1789" s="11"/>
      <c r="P1789" s="11"/>
      <c r="Q1789" s="11"/>
      <c r="R1789" s="11"/>
      <c r="S1789" s="8"/>
      <c r="T1789" s="8"/>
      <c r="Z1789" s="18"/>
      <c r="AA1789" s="8"/>
      <c r="AB1789" s="11"/>
      <c r="AC1789" s="11"/>
      <c r="AD1789" s="11"/>
      <c r="AE1789" s="11"/>
      <c r="AF1789" s="18"/>
      <c r="AJ1789" s="9"/>
      <c r="AP1789" s="20"/>
      <c r="AQ1789" s="15"/>
      <c r="AR1789" s="17"/>
      <c r="AS1789" s="8"/>
      <c r="AW1789" s="9"/>
      <c r="AZ1789" s="8"/>
      <c r="BC1789" s="21"/>
      <c r="BH1789" s="9"/>
      <c r="BK1789" s="8"/>
      <c r="BN1789" s="21"/>
      <c r="BS1789" s="9"/>
      <c r="BV1789" s="8"/>
      <c r="BY1789" s="21"/>
      <c r="BZ1789" s="18"/>
      <c r="CA1789" s="8"/>
      <c r="CB1789" s="15"/>
      <c r="CC1789" s="8"/>
      <c r="CD1789" s="9"/>
      <c r="CE1789" s="8"/>
      <c r="CF1789" s="8"/>
      <c r="CG1789" s="8"/>
      <c r="CH1789" s="8"/>
      <c r="CI1789" s="8"/>
      <c r="CK1789" s="18"/>
      <c r="CO1789" s="9"/>
      <c r="CU1789" s="18"/>
      <c r="CY1789" s="9"/>
      <c r="DE1789" s="18"/>
      <c r="DI1789" s="9"/>
      <c r="DO1789" s="18"/>
      <c r="DP1789" s="8"/>
      <c r="DQ1789" s="15"/>
      <c r="DR1789" s="8"/>
      <c r="DS1789" s="9"/>
      <c r="DT1789" s="8"/>
      <c r="DU1789" s="8"/>
      <c r="DV1789" s="8"/>
      <c r="DW1789" s="8"/>
      <c r="DX1789" s="8"/>
      <c r="DY1789" s="18"/>
      <c r="DZ1789" s="8"/>
      <c r="EA1789" s="15"/>
      <c r="EB1789" s="8"/>
      <c r="EC1789" s="9"/>
      <c r="ED1789" s="8"/>
      <c r="EE1789" s="8"/>
      <c r="EF1789" s="8"/>
      <c r="EG1789" s="8"/>
      <c r="EH1789" s="8"/>
    </row>
    <row r="1790" spans="1:138">
      <c r="A1790" s="7"/>
      <c r="D1790" s="9"/>
      <c r="E1790" s="10"/>
      <c r="L1790" s="10"/>
      <c r="M1790" s="11"/>
      <c r="N1790" s="11"/>
      <c r="O1790" s="11"/>
      <c r="P1790" s="11"/>
      <c r="Q1790" s="11"/>
      <c r="R1790" s="11"/>
      <c r="S1790" s="8"/>
      <c r="T1790" s="8"/>
      <c r="Z1790" s="18"/>
      <c r="AA1790" s="8"/>
      <c r="AB1790" s="11"/>
      <c r="AC1790" s="11"/>
      <c r="AD1790" s="11"/>
      <c r="AE1790" s="11"/>
      <c r="AF1790" s="18"/>
      <c r="AJ1790" s="9"/>
      <c r="AP1790" s="20"/>
      <c r="AQ1790" s="15"/>
      <c r="AR1790" s="17"/>
      <c r="AS1790" s="8"/>
      <c r="AW1790" s="9"/>
      <c r="AZ1790" s="8"/>
      <c r="BC1790" s="21"/>
      <c r="BH1790" s="9"/>
      <c r="BK1790" s="8"/>
      <c r="BN1790" s="21"/>
      <c r="BS1790" s="9"/>
      <c r="BV1790" s="8"/>
      <c r="BY1790" s="21"/>
      <c r="BZ1790" s="18"/>
      <c r="CA1790" s="8"/>
      <c r="CB1790" s="15"/>
      <c r="CC1790" s="8"/>
      <c r="CD1790" s="9"/>
      <c r="CE1790" s="8"/>
      <c r="CF1790" s="8"/>
      <c r="CG1790" s="8"/>
      <c r="CH1790" s="8"/>
      <c r="CI1790" s="8"/>
      <c r="CK1790" s="18"/>
      <c r="CO1790" s="9"/>
      <c r="CU1790" s="18"/>
      <c r="CY1790" s="9"/>
      <c r="DE1790" s="18"/>
      <c r="DI1790" s="9"/>
      <c r="DO1790" s="18"/>
      <c r="DP1790" s="8"/>
      <c r="DQ1790" s="15"/>
      <c r="DR1790" s="8"/>
      <c r="DS1790" s="9"/>
      <c r="DT1790" s="8"/>
      <c r="DU1790" s="8"/>
      <c r="DV1790" s="8"/>
      <c r="DW1790" s="8"/>
      <c r="DX1790" s="8"/>
      <c r="DY1790" s="18"/>
      <c r="DZ1790" s="8"/>
      <c r="EA1790" s="15"/>
      <c r="EB1790" s="8"/>
      <c r="EC1790" s="9"/>
      <c r="ED1790" s="8"/>
      <c r="EE1790" s="8"/>
      <c r="EF1790" s="8"/>
      <c r="EG1790" s="8"/>
      <c r="EH1790" s="8"/>
    </row>
    <row r="1791" spans="1:138">
      <c r="A1791" s="7"/>
      <c r="D1791" s="9"/>
      <c r="E1791" s="10"/>
      <c r="L1791" s="10"/>
      <c r="M1791" s="11"/>
      <c r="N1791" s="11"/>
      <c r="O1791" s="11"/>
      <c r="P1791" s="11"/>
      <c r="Q1791" s="11"/>
      <c r="R1791" s="11"/>
      <c r="S1791" s="8"/>
      <c r="T1791" s="8"/>
      <c r="Z1791" s="18"/>
      <c r="AA1791" s="8"/>
      <c r="AB1791" s="11"/>
      <c r="AC1791" s="11"/>
      <c r="AD1791" s="11"/>
      <c r="AE1791" s="11"/>
      <c r="AF1791" s="18"/>
      <c r="AJ1791" s="9"/>
      <c r="AP1791" s="20"/>
      <c r="AQ1791" s="15"/>
      <c r="AR1791" s="17"/>
      <c r="AS1791" s="8"/>
      <c r="AW1791" s="9"/>
      <c r="AZ1791" s="8"/>
      <c r="BC1791" s="21"/>
      <c r="BH1791" s="9"/>
      <c r="BK1791" s="8"/>
      <c r="BN1791" s="21"/>
      <c r="BS1791" s="9"/>
      <c r="BV1791" s="8"/>
      <c r="BY1791" s="21"/>
      <c r="BZ1791" s="18"/>
      <c r="CA1791" s="8"/>
      <c r="CB1791" s="15"/>
      <c r="CC1791" s="8"/>
      <c r="CD1791" s="9"/>
      <c r="CE1791" s="8"/>
      <c r="CF1791" s="8"/>
      <c r="CG1791" s="8"/>
      <c r="CH1791" s="8"/>
      <c r="CI1791" s="8"/>
      <c r="CK1791" s="18"/>
      <c r="CO1791" s="9"/>
      <c r="CU1791" s="18"/>
      <c r="CY1791" s="9"/>
      <c r="DE1791" s="18"/>
      <c r="DI1791" s="9"/>
      <c r="DO1791" s="18"/>
      <c r="DP1791" s="8"/>
      <c r="DQ1791" s="15"/>
      <c r="DR1791" s="8"/>
      <c r="DS1791" s="9"/>
      <c r="DT1791" s="8"/>
      <c r="DU1791" s="8"/>
      <c r="DV1791" s="8"/>
      <c r="DW1791" s="8"/>
      <c r="DX1791" s="8"/>
      <c r="DY1791" s="18"/>
      <c r="DZ1791" s="8"/>
      <c r="EA1791" s="15"/>
      <c r="EB1791" s="8"/>
      <c r="EC1791" s="9"/>
      <c r="ED1791" s="8"/>
      <c r="EE1791" s="8"/>
      <c r="EF1791" s="8"/>
      <c r="EG1791" s="8"/>
      <c r="EH1791" s="8"/>
    </row>
    <row r="1792" spans="1:138">
      <c r="A1792" s="7"/>
      <c r="D1792" s="9"/>
      <c r="E1792" s="10"/>
      <c r="L1792" s="10"/>
      <c r="M1792" s="11"/>
      <c r="N1792" s="11"/>
      <c r="O1792" s="11"/>
      <c r="P1792" s="11"/>
      <c r="Q1792" s="11"/>
      <c r="R1792" s="11"/>
      <c r="S1792" s="8"/>
      <c r="T1792" s="8"/>
      <c r="Z1792" s="18"/>
      <c r="AA1792" s="8"/>
      <c r="AB1792" s="11"/>
      <c r="AC1792" s="11"/>
      <c r="AD1792" s="11"/>
      <c r="AE1792" s="11"/>
      <c r="AF1792" s="18"/>
      <c r="AJ1792" s="9"/>
      <c r="AP1792" s="20"/>
      <c r="AQ1792" s="15"/>
      <c r="AR1792" s="17"/>
      <c r="AS1792" s="8"/>
      <c r="AW1792" s="9"/>
      <c r="AZ1792" s="8"/>
      <c r="BC1792" s="21"/>
      <c r="BH1792" s="9"/>
      <c r="BK1792" s="8"/>
      <c r="BN1792" s="21"/>
      <c r="BS1792" s="9"/>
      <c r="BV1792" s="8"/>
      <c r="BY1792" s="21"/>
      <c r="BZ1792" s="18"/>
      <c r="CA1792" s="8"/>
      <c r="CB1792" s="15"/>
      <c r="CC1792" s="8"/>
      <c r="CD1792" s="9"/>
      <c r="CE1792" s="8"/>
      <c r="CF1792" s="8"/>
      <c r="CG1792" s="8"/>
      <c r="CH1792" s="8"/>
      <c r="CI1792" s="8"/>
      <c r="CK1792" s="18"/>
      <c r="CO1792" s="9"/>
      <c r="CU1792" s="18"/>
      <c r="CY1792" s="9"/>
      <c r="DE1792" s="18"/>
      <c r="DI1792" s="9"/>
      <c r="DO1792" s="18"/>
      <c r="DP1792" s="8"/>
      <c r="DQ1792" s="15"/>
      <c r="DR1792" s="8"/>
      <c r="DS1792" s="9"/>
      <c r="DT1792" s="8"/>
      <c r="DU1792" s="8"/>
      <c r="DV1792" s="8"/>
      <c r="DW1792" s="8"/>
      <c r="DX1792" s="8"/>
      <c r="DY1792" s="18"/>
      <c r="DZ1792" s="8"/>
      <c r="EA1792" s="15"/>
      <c r="EB1792" s="8"/>
      <c r="EC1792" s="9"/>
      <c r="ED1792" s="8"/>
      <c r="EE1792" s="8"/>
      <c r="EF1792" s="8"/>
      <c r="EG1792" s="8"/>
      <c r="EH1792" s="8"/>
    </row>
    <row r="1793" spans="1:138">
      <c r="A1793" s="7"/>
      <c r="D1793" s="9"/>
      <c r="E1793" s="10"/>
      <c r="L1793" s="10"/>
      <c r="M1793" s="11"/>
      <c r="N1793" s="11"/>
      <c r="O1793" s="11"/>
      <c r="P1793" s="11"/>
      <c r="Q1793" s="11"/>
      <c r="R1793" s="11"/>
      <c r="S1793" s="8"/>
      <c r="T1793" s="8"/>
      <c r="Z1793" s="18"/>
      <c r="AA1793" s="8"/>
      <c r="AB1793" s="11"/>
      <c r="AC1793" s="11"/>
      <c r="AD1793" s="11"/>
      <c r="AE1793" s="11"/>
      <c r="AF1793" s="18"/>
      <c r="AJ1793" s="9"/>
      <c r="AP1793" s="20"/>
      <c r="AQ1793" s="15"/>
      <c r="AR1793" s="17"/>
      <c r="AS1793" s="8"/>
      <c r="AW1793" s="9"/>
      <c r="AZ1793" s="8"/>
      <c r="BC1793" s="21"/>
      <c r="BH1793" s="9"/>
      <c r="BK1793" s="8"/>
      <c r="BN1793" s="21"/>
      <c r="BS1793" s="9"/>
      <c r="BV1793" s="8"/>
      <c r="BY1793" s="21"/>
      <c r="BZ1793" s="18"/>
      <c r="CA1793" s="8"/>
      <c r="CB1793" s="15"/>
      <c r="CC1793" s="8"/>
      <c r="CD1793" s="9"/>
      <c r="CE1793" s="8"/>
      <c r="CF1793" s="8"/>
      <c r="CG1793" s="8"/>
      <c r="CH1793" s="8"/>
      <c r="CI1793" s="8"/>
      <c r="CK1793" s="18"/>
      <c r="CO1793" s="9"/>
      <c r="CU1793" s="18"/>
      <c r="CY1793" s="9"/>
      <c r="DE1793" s="18"/>
      <c r="DI1793" s="9"/>
      <c r="DO1793" s="18"/>
      <c r="DP1793" s="8"/>
      <c r="DQ1793" s="15"/>
      <c r="DR1793" s="8"/>
      <c r="DS1793" s="9"/>
      <c r="DT1793" s="8"/>
      <c r="DU1793" s="8"/>
      <c r="DV1793" s="8"/>
      <c r="DW1793" s="8"/>
      <c r="DX1793" s="8"/>
      <c r="DY1793" s="18"/>
      <c r="DZ1793" s="8"/>
      <c r="EA1793" s="15"/>
      <c r="EB1793" s="8"/>
      <c r="EC1793" s="9"/>
      <c r="ED1793" s="8"/>
      <c r="EE1793" s="8"/>
      <c r="EF1793" s="8"/>
      <c r="EG1793" s="8"/>
      <c r="EH1793" s="8"/>
    </row>
    <row r="1794" spans="1:138">
      <c r="A1794" s="7"/>
      <c r="D1794" s="9"/>
      <c r="E1794" s="10"/>
      <c r="L1794" s="10"/>
      <c r="M1794" s="11"/>
      <c r="N1794" s="11"/>
      <c r="O1794" s="11"/>
      <c r="P1794" s="11"/>
      <c r="Q1794" s="11"/>
      <c r="R1794" s="11"/>
      <c r="S1794" s="8"/>
      <c r="T1794" s="8"/>
      <c r="Z1794" s="18"/>
      <c r="AA1794" s="8"/>
      <c r="AB1794" s="11"/>
      <c r="AC1794" s="11"/>
      <c r="AD1794" s="11"/>
      <c r="AE1794" s="11"/>
      <c r="AF1794" s="18"/>
      <c r="AJ1794" s="9"/>
      <c r="AP1794" s="20"/>
      <c r="AQ1794" s="15"/>
      <c r="AR1794" s="17"/>
      <c r="AS1794" s="8"/>
      <c r="AW1794" s="9"/>
      <c r="AZ1794" s="8"/>
      <c r="BC1794" s="21"/>
      <c r="BH1794" s="9"/>
      <c r="BK1794" s="8"/>
      <c r="BN1794" s="21"/>
      <c r="BS1794" s="9"/>
      <c r="BV1794" s="8"/>
      <c r="BY1794" s="21"/>
      <c r="BZ1794" s="18"/>
      <c r="CA1794" s="8"/>
      <c r="CB1794" s="15"/>
      <c r="CC1794" s="8"/>
      <c r="CD1794" s="9"/>
      <c r="CE1794" s="8"/>
      <c r="CF1794" s="8"/>
      <c r="CG1794" s="8"/>
      <c r="CH1794" s="8"/>
      <c r="CI1794" s="8"/>
      <c r="CK1794" s="18"/>
      <c r="CO1794" s="9"/>
      <c r="CU1794" s="18"/>
      <c r="CY1794" s="9"/>
      <c r="DE1794" s="18"/>
      <c r="DI1794" s="9"/>
      <c r="DO1794" s="18"/>
      <c r="DP1794" s="8"/>
      <c r="DQ1794" s="15"/>
      <c r="DR1794" s="8"/>
      <c r="DS1794" s="9"/>
      <c r="DT1794" s="8"/>
      <c r="DU1794" s="8"/>
      <c r="DV1794" s="8"/>
      <c r="DW1794" s="8"/>
      <c r="DX1794" s="8"/>
      <c r="DY1794" s="18"/>
      <c r="DZ1794" s="8"/>
      <c r="EA1794" s="15"/>
      <c r="EB1794" s="8"/>
      <c r="EC1794" s="9"/>
      <c r="ED1794" s="8"/>
      <c r="EE1794" s="8"/>
      <c r="EF1794" s="8"/>
      <c r="EG1794" s="8"/>
      <c r="EH1794" s="8"/>
    </row>
    <row r="1795" spans="1:138">
      <c r="A1795" s="7"/>
      <c r="D1795" s="9"/>
      <c r="E1795" s="10"/>
      <c r="L1795" s="10"/>
      <c r="M1795" s="11"/>
      <c r="N1795" s="11"/>
      <c r="O1795" s="11"/>
      <c r="P1795" s="11"/>
      <c r="Q1795" s="11"/>
      <c r="R1795" s="11"/>
      <c r="S1795" s="8"/>
      <c r="T1795" s="8"/>
      <c r="Z1795" s="18"/>
      <c r="AA1795" s="8"/>
      <c r="AB1795" s="11"/>
      <c r="AC1795" s="11"/>
      <c r="AD1795" s="11"/>
      <c r="AE1795" s="11"/>
      <c r="AF1795" s="18"/>
      <c r="AJ1795" s="9"/>
      <c r="AP1795" s="20"/>
      <c r="AQ1795" s="15"/>
      <c r="AR1795" s="17"/>
      <c r="AS1795" s="8"/>
      <c r="AW1795" s="9"/>
      <c r="AZ1795" s="8"/>
      <c r="BC1795" s="21"/>
      <c r="BH1795" s="9"/>
      <c r="BK1795" s="8"/>
      <c r="BN1795" s="21"/>
      <c r="BS1795" s="9"/>
      <c r="BV1795" s="8"/>
      <c r="BY1795" s="21"/>
      <c r="BZ1795" s="18"/>
      <c r="CA1795" s="8"/>
      <c r="CB1795" s="15"/>
      <c r="CC1795" s="8"/>
      <c r="CD1795" s="9"/>
      <c r="CE1795" s="8"/>
      <c r="CF1795" s="8"/>
      <c r="CG1795" s="8"/>
      <c r="CH1795" s="8"/>
      <c r="CI1795" s="8"/>
      <c r="CK1795" s="18"/>
      <c r="CO1795" s="9"/>
      <c r="CU1795" s="18"/>
      <c r="CY1795" s="9"/>
      <c r="DE1795" s="18"/>
      <c r="DI1795" s="9"/>
      <c r="DO1795" s="18"/>
      <c r="DP1795" s="8"/>
      <c r="DQ1795" s="15"/>
      <c r="DR1795" s="8"/>
      <c r="DS1795" s="9"/>
      <c r="DT1795" s="8"/>
      <c r="DU1795" s="8"/>
      <c r="DV1795" s="8"/>
      <c r="DW1795" s="8"/>
      <c r="DX1795" s="8"/>
      <c r="DY1795" s="18"/>
      <c r="DZ1795" s="8"/>
      <c r="EA1795" s="15"/>
      <c r="EB1795" s="8"/>
      <c r="EC1795" s="9"/>
      <c r="ED1795" s="8"/>
      <c r="EE1795" s="8"/>
      <c r="EF1795" s="8"/>
      <c r="EG1795" s="8"/>
      <c r="EH1795" s="8"/>
    </row>
    <row r="1796" spans="1:138">
      <c r="A1796" s="7"/>
      <c r="D1796" s="9"/>
      <c r="E1796" s="10"/>
      <c r="L1796" s="10"/>
      <c r="M1796" s="11"/>
      <c r="N1796" s="11"/>
      <c r="O1796" s="11"/>
      <c r="P1796" s="11"/>
      <c r="Q1796" s="11"/>
      <c r="R1796" s="11"/>
      <c r="S1796" s="8"/>
      <c r="T1796" s="8"/>
      <c r="Z1796" s="18"/>
      <c r="AA1796" s="8"/>
      <c r="AB1796" s="11"/>
      <c r="AC1796" s="11"/>
      <c r="AD1796" s="11"/>
      <c r="AE1796" s="11"/>
      <c r="AF1796" s="18"/>
      <c r="AJ1796" s="9"/>
      <c r="AP1796" s="20"/>
      <c r="AQ1796" s="15"/>
      <c r="AR1796" s="17"/>
      <c r="AS1796" s="8"/>
      <c r="AW1796" s="9"/>
      <c r="AZ1796" s="8"/>
      <c r="BC1796" s="21"/>
      <c r="BH1796" s="9"/>
      <c r="BK1796" s="8"/>
      <c r="BN1796" s="21"/>
      <c r="BS1796" s="9"/>
      <c r="BV1796" s="8"/>
      <c r="BY1796" s="21"/>
      <c r="BZ1796" s="18"/>
      <c r="CA1796" s="8"/>
      <c r="CB1796" s="15"/>
      <c r="CC1796" s="8"/>
      <c r="CD1796" s="9"/>
      <c r="CE1796" s="8"/>
      <c r="CF1796" s="8"/>
      <c r="CG1796" s="8"/>
      <c r="CH1796" s="8"/>
      <c r="CI1796" s="8"/>
      <c r="CK1796" s="18"/>
      <c r="CO1796" s="9"/>
      <c r="CU1796" s="18"/>
      <c r="CY1796" s="9"/>
      <c r="DE1796" s="18"/>
      <c r="DI1796" s="9"/>
      <c r="DO1796" s="18"/>
      <c r="DP1796" s="8"/>
      <c r="DQ1796" s="15"/>
      <c r="DR1796" s="8"/>
      <c r="DS1796" s="9"/>
      <c r="DT1796" s="8"/>
      <c r="DU1796" s="8"/>
      <c r="DV1796" s="8"/>
      <c r="DW1796" s="8"/>
      <c r="DX1796" s="8"/>
      <c r="DY1796" s="18"/>
      <c r="DZ1796" s="8"/>
      <c r="EA1796" s="15"/>
      <c r="EB1796" s="8"/>
      <c r="EC1796" s="9"/>
      <c r="ED1796" s="8"/>
      <c r="EE1796" s="8"/>
      <c r="EF1796" s="8"/>
      <c r="EG1796" s="8"/>
      <c r="EH1796" s="8"/>
    </row>
    <row r="1797" spans="1:138">
      <c r="A1797" s="7"/>
      <c r="D1797" s="9"/>
      <c r="E1797" s="10"/>
      <c r="L1797" s="10"/>
      <c r="M1797" s="11"/>
      <c r="N1797" s="11"/>
      <c r="O1797" s="11"/>
      <c r="P1797" s="11"/>
      <c r="Q1797" s="11"/>
      <c r="R1797" s="11"/>
      <c r="S1797" s="8"/>
      <c r="T1797" s="8"/>
      <c r="Z1797" s="18"/>
      <c r="AA1797" s="8"/>
      <c r="AB1797" s="11"/>
      <c r="AC1797" s="11"/>
      <c r="AD1797" s="11"/>
      <c r="AE1797" s="11"/>
      <c r="AF1797" s="18"/>
      <c r="AJ1797" s="9"/>
      <c r="AP1797" s="20"/>
      <c r="AQ1797" s="15"/>
      <c r="AR1797" s="17"/>
      <c r="AS1797" s="8"/>
      <c r="AW1797" s="9"/>
      <c r="AZ1797" s="8"/>
      <c r="BC1797" s="21"/>
      <c r="BH1797" s="9"/>
      <c r="BK1797" s="8"/>
      <c r="BN1797" s="21"/>
      <c r="BS1797" s="9"/>
      <c r="BV1797" s="8"/>
      <c r="BY1797" s="21"/>
      <c r="BZ1797" s="18"/>
      <c r="CA1797" s="8"/>
      <c r="CB1797" s="15"/>
      <c r="CC1797" s="8"/>
      <c r="CD1797" s="9"/>
      <c r="CE1797" s="8"/>
      <c r="CF1797" s="8"/>
      <c r="CG1797" s="8"/>
      <c r="CH1797" s="8"/>
      <c r="CI1797" s="8"/>
      <c r="CK1797" s="18"/>
      <c r="CO1797" s="9"/>
      <c r="CU1797" s="18"/>
      <c r="CY1797" s="9"/>
      <c r="DE1797" s="18"/>
      <c r="DI1797" s="9"/>
      <c r="DO1797" s="18"/>
      <c r="DP1797" s="8"/>
      <c r="DQ1797" s="15"/>
      <c r="DR1797" s="8"/>
      <c r="DS1797" s="9"/>
      <c r="DT1797" s="8"/>
      <c r="DU1797" s="8"/>
      <c r="DV1797" s="8"/>
      <c r="DW1797" s="8"/>
      <c r="DX1797" s="8"/>
      <c r="DY1797" s="18"/>
      <c r="DZ1797" s="8"/>
      <c r="EA1797" s="15"/>
      <c r="EB1797" s="8"/>
      <c r="EC1797" s="9"/>
      <c r="ED1797" s="8"/>
      <c r="EE1797" s="8"/>
      <c r="EF1797" s="8"/>
      <c r="EG1797" s="8"/>
      <c r="EH1797" s="8"/>
    </row>
    <row r="1798" spans="1:138">
      <c r="A1798" s="7"/>
      <c r="D1798" s="9"/>
      <c r="E1798" s="10"/>
      <c r="L1798" s="10"/>
      <c r="M1798" s="11"/>
      <c r="N1798" s="11"/>
      <c r="O1798" s="11"/>
      <c r="P1798" s="11"/>
      <c r="Q1798" s="11"/>
      <c r="R1798" s="11"/>
      <c r="S1798" s="8"/>
      <c r="T1798" s="8"/>
      <c r="Z1798" s="18"/>
      <c r="AA1798" s="8"/>
      <c r="AB1798" s="11"/>
      <c r="AC1798" s="11"/>
      <c r="AD1798" s="11"/>
      <c r="AE1798" s="11"/>
      <c r="AF1798" s="18"/>
      <c r="AJ1798" s="9"/>
      <c r="AP1798" s="20"/>
      <c r="AQ1798" s="15"/>
      <c r="AR1798" s="17"/>
      <c r="AS1798" s="8"/>
      <c r="AW1798" s="9"/>
      <c r="AZ1798" s="8"/>
      <c r="BC1798" s="21"/>
      <c r="BH1798" s="9"/>
      <c r="BK1798" s="8"/>
      <c r="BN1798" s="21"/>
      <c r="BS1798" s="9"/>
      <c r="BV1798" s="8"/>
      <c r="BY1798" s="21"/>
      <c r="BZ1798" s="18"/>
      <c r="CA1798" s="8"/>
      <c r="CB1798" s="15"/>
      <c r="CC1798" s="8"/>
      <c r="CD1798" s="9"/>
      <c r="CE1798" s="8"/>
      <c r="CF1798" s="8"/>
      <c r="CG1798" s="8"/>
      <c r="CH1798" s="8"/>
      <c r="CI1798" s="8"/>
      <c r="CK1798" s="18"/>
      <c r="CO1798" s="9"/>
      <c r="CU1798" s="18"/>
      <c r="CY1798" s="9"/>
      <c r="DE1798" s="18"/>
      <c r="DI1798" s="9"/>
      <c r="DO1798" s="18"/>
      <c r="DP1798" s="8"/>
      <c r="DQ1798" s="15"/>
      <c r="DR1798" s="8"/>
      <c r="DS1798" s="9"/>
      <c r="DT1798" s="8"/>
      <c r="DU1798" s="8"/>
      <c r="DV1798" s="8"/>
      <c r="DW1798" s="8"/>
      <c r="DX1798" s="8"/>
      <c r="DY1798" s="18"/>
      <c r="DZ1798" s="8"/>
      <c r="EA1798" s="15"/>
      <c r="EB1798" s="8"/>
      <c r="EC1798" s="9"/>
      <c r="ED1798" s="8"/>
      <c r="EE1798" s="8"/>
      <c r="EF1798" s="8"/>
      <c r="EG1798" s="8"/>
      <c r="EH1798" s="8"/>
    </row>
    <row r="1799" spans="1:138">
      <c r="A1799" s="7"/>
      <c r="D1799" s="9"/>
      <c r="E1799" s="10"/>
      <c r="L1799" s="10"/>
      <c r="M1799" s="11"/>
      <c r="N1799" s="11"/>
      <c r="O1799" s="11"/>
      <c r="P1799" s="11"/>
      <c r="Q1799" s="11"/>
      <c r="R1799" s="11"/>
      <c r="S1799" s="8"/>
      <c r="T1799" s="8"/>
      <c r="Z1799" s="18"/>
      <c r="AA1799" s="8"/>
      <c r="AB1799" s="11"/>
      <c r="AC1799" s="11"/>
      <c r="AD1799" s="11"/>
      <c r="AE1799" s="11"/>
      <c r="AF1799" s="18"/>
      <c r="AJ1799" s="9"/>
      <c r="AP1799" s="20"/>
      <c r="AQ1799" s="15"/>
      <c r="AR1799" s="17"/>
      <c r="AS1799" s="8"/>
      <c r="AW1799" s="9"/>
      <c r="AZ1799" s="8"/>
      <c r="BC1799" s="21"/>
      <c r="BH1799" s="9"/>
      <c r="BK1799" s="8"/>
      <c r="BN1799" s="21"/>
      <c r="BS1799" s="9"/>
      <c r="BV1799" s="8"/>
      <c r="BY1799" s="21"/>
      <c r="BZ1799" s="18"/>
      <c r="CA1799" s="8"/>
      <c r="CB1799" s="15"/>
      <c r="CC1799" s="8"/>
      <c r="CD1799" s="9"/>
      <c r="CE1799" s="8"/>
      <c r="CF1799" s="8"/>
      <c r="CG1799" s="8"/>
      <c r="CH1799" s="8"/>
      <c r="CI1799" s="8"/>
      <c r="CK1799" s="18"/>
      <c r="CO1799" s="9"/>
      <c r="CU1799" s="18"/>
      <c r="CY1799" s="9"/>
      <c r="DE1799" s="18"/>
      <c r="DI1799" s="9"/>
      <c r="DO1799" s="18"/>
      <c r="DP1799" s="8"/>
      <c r="DQ1799" s="15"/>
      <c r="DR1799" s="8"/>
      <c r="DS1799" s="9"/>
      <c r="DT1799" s="8"/>
      <c r="DU1799" s="8"/>
      <c r="DV1799" s="8"/>
      <c r="DW1799" s="8"/>
      <c r="DX1799" s="8"/>
      <c r="DY1799" s="18"/>
      <c r="DZ1799" s="8"/>
      <c r="EA1799" s="15"/>
      <c r="EB1799" s="8"/>
      <c r="EC1799" s="9"/>
      <c r="ED1799" s="8"/>
      <c r="EE1799" s="8"/>
      <c r="EF1799" s="8"/>
      <c r="EG1799" s="8"/>
      <c r="EH1799" s="8"/>
    </row>
    <row r="1800" spans="1:138">
      <c r="A1800" s="7"/>
      <c r="D1800" s="9"/>
      <c r="E1800" s="10"/>
      <c r="L1800" s="10"/>
      <c r="M1800" s="11"/>
      <c r="N1800" s="11"/>
      <c r="O1800" s="11"/>
      <c r="P1800" s="11"/>
      <c r="Q1800" s="11"/>
      <c r="R1800" s="11"/>
      <c r="S1800" s="8"/>
      <c r="T1800" s="8"/>
      <c r="Z1800" s="18"/>
      <c r="AA1800" s="8"/>
      <c r="AB1800" s="11"/>
      <c r="AC1800" s="11"/>
      <c r="AD1800" s="11"/>
      <c r="AE1800" s="11"/>
      <c r="AF1800" s="18"/>
      <c r="AJ1800" s="9"/>
      <c r="AP1800" s="20"/>
      <c r="AQ1800" s="15"/>
      <c r="AR1800" s="17"/>
      <c r="AS1800" s="8"/>
      <c r="AW1800" s="9"/>
      <c r="AZ1800" s="8"/>
      <c r="BC1800" s="21"/>
      <c r="BH1800" s="9"/>
      <c r="BK1800" s="8"/>
      <c r="BN1800" s="21"/>
      <c r="BS1800" s="9"/>
      <c r="BV1800" s="8"/>
      <c r="BY1800" s="21"/>
      <c r="BZ1800" s="18"/>
      <c r="CA1800" s="8"/>
      <c r="CB1800" s="15"/>
      <c r="CC1800" s="8"/>
      <c r="CD1800" s="9"/>
      <c r="CE1800" s="8"/>
      <c r="CF1800" s="8"/>
      <c r="CG1800" s="8"/>
      <c r="CH1800" s="8"/>
      <c r="CI1800" s="8"/>
      <c r="CK1800" s="18"/>
      <c r="CO1800" s="9"/>
      <c r="CU1800" s="18"/>
      <c r="CY1800" s="9"/>
      <c r="DE1800" s="18"/>
      <c r="DI1800" s="9"/>
      <c r="DO1800" s="18"/>
      <c r="DP1800" s="8"/>
      <c r="DQ1800" s="15"/>
      <c r="DR1800" s="8"/>
      <c r="DS1800" s="9"/>
      <c r="DT1800" s="8"/>
      <c r="DU1800" s="8"/>
      <c r="DV1800" s="8"/>
      <c r="DW1800" s="8"/>
      <c r="DX1800" s="8"/>
      <c r="DY1800" s="18"/>
      <c r="DZ1800" s="8"/>
      <c r="EA1800" s="15"/>
      <c r="EB1800" s="8"/>
      <c r="EC1800" s="9"/>
      <c r="ED1800" s="8"/>
      <c r="EE1800" s="8"/>
      <c r="EF1800" s="8"/>
      <c r="EG1800" s="8"/>
      <c r="EH1800" s="8"/>
    </row>
    <row r="1801" spans="1:138">
      <c r="A1801" s="7"/>
      <c r="D1801" s="9"/>
      <c r="E1801" s="10"/>
      <c r="L1801" s="10"/>
      <c r="M1801" s="11"/>
      <c r="N1801" s="11"/>
      <c r="O1801" s="11"/>
      <c r="P1801" s="11"/>
      <c r="Q1801" s="11"/>
      <c r="R1801" s="11"/>
      <c r="S1801" s="8"/>
      <c r="T1801" s="8"/>
      <c r="Z1801" s="18"/>
      <c r="AA1801" s="8"/>
      <c r="AB1801" s="11"/>
      <c r="AC1801" s="11"/>
      <c r="AD1801" s="11"/>
      <c r="AE1801" s="11"/>
      <c r="AF1801" s="18"/>
      <c r="AJ1801" s="9"/>
      <c r="AP1801" s="20"/>
      <c r="AQ1801" s="15"/>
      <c r="AR1801" s="17"/>
      <c r="AS1801" s="8"/>
      <c r="AW1801" s="9"/>
      <c r="AZ1801" s="8"/>
      <c r="BC1801" s="21"/>
      <c r="BH1801" s="9"/>
      <c r="BK1801" s="8"/>
      <c r="BN1801" s="21"/>
      <c r="BS1801" s="9"/>
      <c r="BV1801" s="8"/>
      <c r="BY1801" s="21"/>
      <c r="BZ1801" s="18"/>
      <c r="CA1801" s="8"/>
      <c r="CB1801" s="15"/>
      <c r="CC1801" s="8"/>
      <c r="CD1801" s="9"/>
      <c r="CE1801" s="8"/>
      <c r="CF1801" s="8"/>
      <c r="CG1801" s="8"/>
      <c r="CH1801" s="8"/>
      <c r="CI1801" s="8"/>
      <c r="CK1801" s="18"/>
      <c r="CO1801" s="9"/>
      <c r="CU1801" s="18"/>
      <c r="CY1801" s="9"/>
      <c r="DE1801" s="18"/>
      <c r="DI1801" s="9"/>
      <c r="DO1801" s="18"/>
      <c r="DP1801" s="8"/>
      <c r="DQ1801" s="15"/>
      <c r="DR1801" s="8"/>
      <c r="DS1801" s="9"/>
      <c r="DT1801" s="8"/>
      <c r="DU1801" s="8"/>
      <c r="DV1801" s="8"/>
      <c r="DW1801" s="8"/>
      <c r="DX1801" s="8"/>
      <c r="DY1801" s="18"/>
      <c r="DZ1801" s="8"/>
      <c r="EA1801" s="15"/>
      <c r="EB1801" s="8"/>
      <c r="EC1801" s="9"/>
      <c r="ED1801" s="8"/>
      <c r="EE1801" s="8"/>
      <c r="EF1801" s="8"/>
      <c r="EG1801" s="8"/>
      <c r="EH1801" s="8"/>
    </row>
    <row r="1802" spans="1:138">
      <c r="A1802" s="7"/>
      <c r="D1802" s="9"/>
      <c r="E1802" s="10"/>
      <c r="L1802" s="10"/>
      <c r="M1802" s="11"/>
      <c r="N1802" s="11"/>
      <c r="O1802" s="11"/>
      <c r="P1802" s="11"/>
      <c r="Q1802" s="11"/>
      <c r="R1802" s="11"/>
      <c r="S1802" s="8"/>
      <c r="T1802" s="8"/>
      <c r="Z1802" s="18"/>
      <c r="AA1802" s="8"/>
      <c r="AB1802" s="11"/>
      <c r="AC1802" s="11"/>
      <c r="AD1802" s="11"/>
      <c r="AE1802" s="11"/>
      <c r="AF1802" s="18"/>
      <c r="AJ1802" s="9"/>
      <c r="AP1802" s="20"/>
      <c r="AQ1802" s="15"/>
      <c r="AR1802" s="17"/>
      <c r="AS1802" s="8"/>
      <c r="AW1802" s="9"/>
      <c r="AZ1802" s="8"/>
      <c r="BC1802" s="21"/>
      <c r="BH1802" s="9"/>
      <c r="BK1802" s="8"/>
      <c r="BN1802" s="21"/>
      <c r="BS1802" s="9"/>
      <c r="BV1802" s="8"/>
      <c r="BY1802" s="21"/>
      <c r="BZ1802" s="18"/>
      <c r="CA1802" s="8"/>
      <c r="CB1802" s="15"/>
      <c r="CC1802" s="8"/>
      <c r="CD1802" s="9"/>
      <c r="CE1802" s="8"/>
      <c r="CF1802" s="8"/>
      <c r="CG1802" s="8"/>
      <c r="CH1802" s="8"/>
      <c r="CI1802" s="8"/>
      <c r="CK1802" s="18"/>
      <c r="CO1802" s="9"/>
      <c r="CU1802" s="18"/>
      <c r="CY1802" s="9"/>
      <c r="DE1802" s="18"/>
      <c r="DI1802" s="9"/>
      <c r="DO1802" s="18"/>
      <c r="DP1802" s="8"/>
      <c r="DQ1802" s="15"/>
      <c r="DR1802" s="8"/>
      <c r="DS1802" s="9"/>
      <c r="DT1802" s="8"/>
      <c r="DU1802" s="8"/>
      <c r="DV1802" s="8"/>
      <c r="DW1802" s="8"/>
      <c r="DX1802" s="8"/>
      <c r="DY1802" s="18"/>
      <c r="DZ1802" s="8"/>
      <c r="EA1802" s="15"/>
      <c r="EB1802" s="8"/>
      <c r="EC1802" s="9"/>
      <c r="ED1802" s="8"/>
      <c r="EE1802" s="8"/>
      <c r="EF1802" s="8"/>
      <c r="EG1802" s="8"/>
      <c r="EH1802" s="8"/>
    </row>
    <row r="1803" spans="1:138">
      <c r="A1803" s="7"/>
      <c r="D1803" s="9"/>
      <c r="E1803" s="10"/>
      <c r="L1803" s="10"/>
      <c r="M1803" s="11"/>
      <c r="N1803" s="11"/>
      <c r="O1803" s="11"/>
      <c r="P1803" s="11"/>
      <c r="Q1803" s="11"/>
      <c r="R1803" s="11"/>
      <c r="S1803" s="8"/>
      <c r="T1803" s="8"/>
      <c r="Z1803" s="18"/>
      <c r="AA1803" s="8"/>
      <c r="AB1803" s="11"/>
      <c r="AC1803" s="11"/>
      <c r="AD1803" s="11"/>
      <c r="AE1803" s="11"/>
      <c r="AF1803" s="18"/>
      <c r="AJ1803" s="9"/>
      <c r="AP1803" s="20"/>
      <c r="AQ1803" s="15"/>
      <c r="AR1803" s="17"/>
      <c r="AS1803" s="8"/>
      <c r="AW1803" s="9"/>
      <c r="AZ1803" s="8"/>
      <c r="BC1803" s="21"/>
      <c r="BH1803" s="9"/>
      <c r="BK1803" s="8"/>
      <c r="BN1803" s="21"/>
      <c r="BS1803" s="9"/>
      <c r="BV1803" s="8"/>
      <c r="BY1803" s="21"/>
      <c r="BZ1803" s="18"/>
      <c r="CA1803" s="8"/>
      <c r="CB1803" s="15"/>
      <c r="CC1803" s="8"/>
      <c r="CD1803" s="9"/>
      <c r="CE1803" s="8"/>
      <c r="CF1803" s="8"/>
      <c r="CG1803" s="8"/>
      <c r="CH1803" s="8"/>
      <c r="CI1803" s="8"/>
      <c r="CK1803" s="18"/>
      <c r="CO1803" s="9"/>
      <c r="CU1803" s="18"/>
      <c r="CY1803" s="9"/>
      <c r="DE1803" s="18"/>
      <c r="DI1803" s="9"/>
      <c r="DO1803" s="18"/>
      <c r="DP1803" s="8"/>
      <c r="DQ1803" s="15"/>
      <c r="DR1803" s="8"/>
      <c r="DS1803" s="9"/>
      <c r="DT1803" s="8"/>
      <c r="DU1803" s="8"/>
      <c r="DV1803" s="8"/>
      <c r="DW1803" s="8"/>
      <c r="DX1803" s="8"/>
      <c r="DY1803" s="18"/>
      <c r="DZ1803" s="8"/>
      <c r="EA1803" s="15"/>
      <c r="EB1803" s="8"/>
      <c r="EC1803" s="9"/>
      <c r="ED1803" s="8"/>
      <c r="EE1803" s="8"/>
      <c r="EF1803" s="8"/>
      <c r="EG1803" s="8"/>
      <c r="EH1803" s="8"/>
    </row>
    <row r="1804" spans="1:138">
      <c r="A1804" s="7"/>
      <c r="D1804" s="9"/>
      <c r="E1804" s="10"/>
      <c r="L1804" s="10"/>
      <c r="M1804" s="11"/>
      <c r="N1804" s="11"/>
      <c r="O1804" s="11"/>
      <c r="P1804" s="11"/>
      <c r="Q1804" s="11"/>
      <c r="R1804" s="11"/>
      <c r="S1804" s="8"/>
      <c r="T1804" s="8"/>
      <c r="Z1804" s="18"/>
      <c r="AA1804" s="8"/>
      <c r="AB1804" s="11"/>
      <c r="AC1804" s="11"/>
      <c r="AD1804" s="11"/>
      <c r="AE1804" s="11"/>
      <c r="AF1804" s="18"/>
      <c r="AJ1804" s="9"/>
      <c r="AP1804" s="20"/>
      <c r="AQ1804" s="15"/>
      <c r="AR1804" s="17"/>
      <c r="AS1804" s="8"/>
      <c r="AW1804" s="9"/>
      <c r="AZ1804" s="8"/>
      <c r="BC1804" s="21"/>
      <c r="BH1804" s="9"/>
      <c r="BK1804" s="8"/>
      <c r="BN1804" s="21"/>
      <c r="BS1804" s="9"/>
      <c r="BV1804" s="8"/>
      <c r="BY1804" s="21"/>
      <c r="BZ1804" s="18"/>
      <c r="CA1804" s="8"/>
      <c r="CB1804" s="15"/>
      <c r="CC1804" s="8"/>
      <c r="CD1804" s="9"/>
      <c r="CE1804" s="8"/>
      <c r="CF1804" s="8"/>
      <c r="CG1804" s="8"/>
      <c r="CH1804" s="8"/>
      <c r="CI1804" s="8"/>
      <c r="CK1804" s="18"/>
      <c r="CO1804" s="9"/>
      <c r="CU1804" s="18"/>
      <c r="CY1804" s="9"/>
      <c r="DE1804" s="18"/>
      <c r="DI1804" s="9"/>
      <c r="DO1804" s="18"/>
      <c r="DP1804" s="8"/>
      <c r="DQ1804" s="15"/>
      <c r="DR1804" s="8"/>
      <c r="DS1804" s="9"/>
      <c r="DT1804" s="8"/>
      <c r="DU1804" s="8"/>
      <c r="DV1804" s="8"/>
      <c r="DW1804" s="8"/>
      <c r="DX1804" s="8"/>
      <c r="DY1804" s="18"/>
      <c r="DZ1804" s="8"/>
      <c r="EA1804" s="15"/>
      <c r="EB1804" s="8"/>
      <c r="EC1804" s="9"/>
      <c r="ED1804" s="8"/>
      <c r="EE1804" s="8"/>
      <c r="EF1804" s="8"/>
      <c r="EG1804" s="8"/>
      <c r="EH1804" s="8"/>
    </row>
    <row r="1805" spans="1:138">
      <c r="A1805" s="7"/>
      <c r="D1805" s="9"/>
      <c r="E1805" s="10"/>
      <c r="L1805" s="10"/>
      <c r="M1805" s="11"/>
      <c r="N1805" s="11"/>
      <c r="O1805" s="11"/>
      <c r="P1805" s="11"/>
      <c r="Q1805" s="11"/>
      <c r="R1805" s="11"/>
      <c r="S1805" s="8"/>
      <c r="T1805" s="8"/>
      <c r="Z1805" s="18"/>
      <c r="AA1805" s="8"/>
      <c r="AB1805" s="11"/>
      <c r="AC1805" s="11"/>
      <c r="AD1805" s="11"/>
      <c r="AE1805" s="11"/>
      <c r="AF1805" s="18"/>
      <c r="AJ1805" s="9"/>
      <c r="AP1805" s="20"/>
      <c r="AQ1805" s="15"/>
      <c r="AR1805" s="17"/>
      <c r="AS1805" s="8"/>
      <c r="AW1805" s="9"/>
      <c r="AZ1805" s="8"/>
      <c r="BC1805" s="21"/>
      <c r="BH1805" s="9"/>
      <c r="BK1805" s="8"/>
      <c r="BN1805" s="21"/>
      <c r="BS1805" s="9"/>
      <c r="BV1805" s="8"/>
      <c r="BY1805" s="21"/>
      <c r="BZ1805" s="18"/>
      <c r="CA1805" s="8"/>
      <c r="CB1805" s="15"/>
      <c r="CC1805" s="8"/>
      <c r="CD1805" s="9"/>
      <c r="CE1805" s="8"/>
      <c r="CF1805" s="8"/>
      <c r="CG1805" s="8"/>
      <c r="CH1805" s="8"/>
      <c r="CI1805" s="8"/>
      <c r="CK1805" s="18"/>
      <c r="CO1805" s="9"/>
      <c r="CU1805" s="18"/>
      <c r="CY1805" s="9"/>
      <c r="DE1805" s="18"/>
      <c r="DI1805" s="9"/>
      <c r="DO1805" s="18"/>
      <c r="DP1805" s="8"/>
      <c r="DQ1805" s="15"/>
      <c r="DR1805" s="8"/>
      <c r="DS1805" s="9"/>
      <c r="DT1805" s="8"/>
      <c r="DU1805" s="8"/>
      <c r="DV1805" s="8"/>
      <c r="DW1805" s="8"/>
      <c r="DX1805" s="8"/>
      <c r="DY1805" s="18"/>
      <c r="DZ1805" s="8"/>
      <c r="EA1805" s="15"/>
      <c r="EB1805" s="8"/>
      <c r="EC1805" s="9"/>
      <c r="ED1805" s="8"/>
      <c r="EE1805" s="8"/>
      <c r="EF1805" s="8"/>
      <c r="EG1805" s="8"/>
      <c r="EH1805" s="8"/>
    </row>
    <row r="1806" spans="1:138">
      <c r="A1806" s="7"/>
      <c r="D1806" s="9"/>
      <c r="E1806" s="10"/>
      <c r="L1806" s="10"/>
      <c r="M1806" s="11"/>
      <c r="N1806" s="11"/>
      <c r="O1806" s="11"/>
      <c r="P1806" s="11"/>
      <c r="Q1806" s="11"/>
      <c r="R1806" s="11"/>
      <c r="S1806" s="8"/>
      <c r="T1806" s="8"/>
      <c r="Z1806" s="18"/>
      <c r="AA1806" s="8"/>
      <c r="AB1806" s="11"/>
      <c r="AC1806" s="11"/>
      <c r="AD1806" s="11"/>
      <c r="AE1806" s="11"/>
      <c r="AF1806" s="18"/>
      <c r="AJ1806" s="9"/>
      <c r="AP1806" s="20"/>
      <c r="AQ1806" s="15"/>
      <c r="AR1806" s="17"/>
      <c r="AS1806" s="8"/>
      <c r="AW1806" s="9"/>
      <c r="AZ1806" s="8"/>
      <c r="BC1806" s="21"/>
      <c r="BH1806" s="9"/>
      <c r="BK1806" s="8"/>
      <c r="BN1806" s="21"/>
      <c r="BS1806" s="9"/>
      <c r="BV1806" s="8"/>
      <c r="BY1806" s="21"/>
      <c r="BZ1806" s="18"/>
      <c r="CA1806" s="8"/>
      <c r="CB1806" s="15"/>
      <c r="CC1806" s="8"/>
      <c r="CD1806" s="9"/>
      <c r="CE1806" s="8"/>
      <c r="CF1806" s="8"/>
      <c r="CG1806" s="8"/>
      <c r="CH1806" s="8"/>
      <c r="CI1806" s="8"/>
      <c r="CK1806" s="18"/>
      <c r="CO1806" s="9"/>
      <c r="CU1806" s="18"/>
      <c r="CY1806" s="9"/>
      <c r="DE1806" s="18"/>
      <c r="DI1806" s="9"/>
      <c r="DO1806" s="18"/>
      <c r="DP1806" s="8"/>
      <c r="DQ1806" s="15"/>
      <c r="DR1806" s="8"/>
      <c r="DS1806" s="9"/>
      <c r="DT1806" s="8"/>
      <c r="DU1806" s="8"/>
      <c r="DV1806" s="8"/>
      <c r="DW1806" s="8"/>
      <c r="DX1806" s="8"/>
      <c r="DY1806" s="18"/>
      <c r="DZ1806" s="8"/>
      <c r="EA1806" s="15"/>
      <c r="EB1806" s="8"/>
      <c r="EC1806" s="9"/>
      <c r="ED1806" s="8"/>
      <c r="EE1806" s="8"/>
      <c r="EF1806" s="8"/>
      <c r="EG1806" s="8"/>
      <c r="EH1806" s="8"/>
    </row>
    <row r="1807" spans="1:138">
      <c r="A1807" s="7"/>
      <c r="D1807" s="9"/>
      <c r="E1807" s="10"/>
      <c r="L1807" s="10"/>
      <c r="M1807" s="11"/>
      <c r="N1807" s="11"/>
      <c r="O1807" s="11"/>
      <c r="P1807" s="11"/>
      <c r="Q1807" s="11"/>
      <c r="R1807" s="11"/>
      <c r="S1807" s="8"/>
      <c r="T1807" s="8"/>
      <c r="Z1807" s="18"/>
      <c r="AA1807" s="8"/>
      <c r="AB1807" s="11"/>
      <c r="AC1807" s="11"/>
      <c r="AD1807" s="11"/>
      <c r="AE1807" s="11"/>
      <c r="AF1807" s="18"/>
      <c r="AJ1807" s="9"/>
      <c r="AP1807" s="20"/>
      <c r="AQ1807" s="15"/>
      <c r="AR1807" s="17"/>
      <c r="AS1807" s="8"/>
      <c r="AW1807" s="9"/>
      <c r="AZ1807" s="8"/>
      <c r="BC1807" s="21"/>
      <c r="BH1807" s="9"/>
      <c r="BK1807" s="8"/>
      <c r="BN1807" s="21"/>
      <c r="BS1807" s="9"/>
      <c r="BV1807" s="8"/>
      <c r="BY1807" s="21"/>
      <c r="BZ1807" s="18"/>
      <c r="CA1807" s="8"/>
      <c r="CB1807" s="15"/>
      <c r="CC1807" s="8"/>
      <c r="CD1807" s="9"/>
      <c r="CE1807" s="8"/>
      <c r="CF1807" s="8"/>
      <c r="CG1807" s="8"/>
      <c r="CH1807" s="8"/>
      <c r="CI1807" s="8"/>
      <c r="CK1807" s="18"/>
      <c r="CO1807" s="9"/>
      <c r="CU1807" s="18"/>
      <c r="CY1807" s="9"/>
      <c r="DE1807" s="18"/>
      <c r="DI1807" s="9"/>
      <c r="DO1807" s="18"/>
      <c r="DP1807" s="8"/>
      <c r="DQ1807" s="15"/>
      <c r="DR1807" s="8"/>
      <c r="DS1807" s="9"/>
      <c r="DT1807" s="8"/>
      <c r="DU1807" s="8"/>
      <c r="DV1807" s="8"/>
      <c r="DW1807" s="8"/>
      <c r="DX1807" s="8"/>
      <c r="DY1807" s="18"/>
      <c r="DZ1807" s="8"/>
      <c r="EA1807" s="15"/>
      <c r="EB1807" s="8"/>
      <c r="EC1807" s="9"/>
      <c r="ED1807" s="8"/>
      <c r="EE1807" s="8"/>
      <c r="EF1807" s="8"/>
      <c r="EG1807" s="8"/>
      <c r="EH1807" s="8"/>
    </row>
    <row r="1808" spans="1:138">
      <c r="A1808" s="7"/>
      <c r="D1808" s="9"/>
      <c r="E1808" s="10"/>
      <c r="L1808" s="10"/>
      <c r="M1808" s="11"/>
      <c r="N1808" s="11"/>
      <c r="O1808" s="11"/>
      <c r="P1808" s="11"/>
      <c r="Q1808" s="11"/>
      <c r="R1808" s="11"/>
      <c r="S1808" s="8"/>
      <c r="T1808" s="8"/>
      <c r="Z1808" s="18"/>
      <c r="AA1808" s="8"/>
      <c r="AB1808" s="11"/>
      <c r="AC1808" s="11"/>
      <c r="AD1808" s="11"/>
      <c r="AE1808" s="11"/>
      <c r="AF1808" s="18"/>
      <c r="AJ1808" s="9"/>
      <c r="AP1808" s="20"/>
      <c r="AQ1808" s="15"/>
      <c r="AR1808" s="17"/>
      <c r="AS1808" s="8"/>
      <c r="AW1808" s="9"/>
      <c r="AZ1808" s="8"/>
      <c r="BC1808" s="21"/>
      <c r="BH1808" s="9"/>
      <c r="BK1808" s="8"/>
      <c r="BN1808" s="21"/>
      <c r="BS1808" s="9"/>
      <c r="BV1808" s="8"/>
      <c r="BY1808" s="21"/>
      <c r="BZ1808" s="18"/>
      <c r="CA1808" s="8"/>
      <c r="CB1808" s="15"/>
      <c r="CC1808" s="8"/>
      <c r="CD1808" s="9"/>
      <c r="CE1808" s="8"/>
      <c r="CF1808" s="8"/>
      <c r="CG1808" s="8"/>
      <c r="CH1808" s="8"/>
      <c r="CI1808" s="8"/>
      <c r="CK1808" s="18"/>
      <c r="CO1808" s="9"/>
      <c r="CU1808" s="18"/>
      <c r="CY1808" s="9"/>
      <c r="DE1808" s="18"/>
      <c r="DI1808" s="9"/>
      <c r="DO1808" s="18"/>
      <c r="DP1808" s="8"/>
      <c r="DQ1808" s="15"/>
      <c r="DR1808" s="8"/>
      <c r="DS1808" s="9"/>
      <c r="DT1808" s="8"/>
      <c r="DU1808" s="8"/>
      <c r="DV1808" s="8"/>
      <c r="DW1808" s="8"/>
      <c r="DX1808" s="8"/>
      <c r="DY1808" s="18"/>
      <c r="DZ1808" s="8"/>
      <c r="EA1808" s="15"/>
      <c r="EB1808" s="8"/>
      <c r="EC1808" s="9"/>
      <c r="ED1808" s="8"/>
      <c r="EE1808" s="8"/>
      <c r="EF1808" s="8"/>
      <c r="EG1808" s="8"/>
      <c r="EH1808" s="8"/>
    </row>
    <row r="1809" spans="1:138">
      <c r="A1809" s="7"/>
      <c r="D1809" s="9"/>
      <c r="E1809" s="10"/>
      <c r="L1809" s="10"/>
      <c r="M1809" s="11"/>
      <c r="N1809" s="11"/>
      <c r="O1809" s="11"/>
      <c r="P1809" s="11"/>
      <c r="Q1809" s="11"/>
      <c r="R1809" s="11"/>
      <c r="S1809" s="8"/>
      <c r="T1809" s="8"/>
      <c r="Z1809" s="18"/>
      <c r="AA1809" s="8"/>
      <c r="AB1809" s="11"/>
      <c r="AC1809" s="11"/>
      <c r="AD1809" s="11"/>
      <c r="AE1809" s="11"/>
      <c r="AF1809" s="18"/>
      <c r="AJ1809" s="9"/>
      <c r="AP1809" s="20"/>
      <c r="AQ1809" s="15"/>
      <c r="AR1809" s="17"/>
      <c r="AS1809" s="8"/>
      <c r="AW1809" s="9"/>
      <c r="AZ1809" s="8"/>
      <c r="BC1809" s="21"/>
      <c r="BH1809" s="9"/>
      <c r="BK1809" s="8"/>
      <c r="BN1809" s="21"/>
      <c r="BS1809" s="9"/>
      <c r="BV1809" s="8"/>
      <c r="BY1809" s="21"/>
      <c r="BZ1809" s="18"/>
      <c r="CA1809" s="8"/>
      <c r="CB1809" s="15"/>
      <c r="CC1809" s="8"/>
      <c r="CD1809" s="9"/>
      <c r="CE1809" s="8"/>
      <c r="CF1809" s="8"/>
      <c r="CG1809" s="8"/>
      <c r="CH1809" s="8"/>
      <c r="CI1809" s="8"/>
      <c r="CK1809" s="18"/>
      <c r="CO1809" s="9"/>
      <c r="CU1809" s="18"/>
      <c r="CY1809" s="9"/>
      <c r="DE1809" s="18"/>
      <c r="DI1809" s="9"/>
      <c r="DO1809" s="18"/>
      <c r="DP1809" s="8"/>
      <c r="DQ1809" s="15"/>
      <c r="DR1809" s="8"/>
      <c r="DS1809" s="9"/>
      <c r="DT1809" s="8"/>
      <c r="DU1809" s="8"/>
      <c r="DV1809" s="8"/>
      <c r="DW1809" s="8"/>
      <c r="DX1809" s="8"/>
      <c r="DY1809" s="18"/>
      <c r="DZ1809" s="8"/>
      <c r="EA1809" s="15"/>
      <c r="EB1809" s="8"/>
      <c r="EC1809" s="9"/>
      <c r="ED1809" s="8"/>
      <c r="EE1809" s="8"/>
      <c r="EF1809" s="8"/>
      <c r="EG1809" s="8"/>
      <c r="EH1809" s="8"/>
    </row>
    <row r="1810" spans="1:138">
      <c r="A1810" s="7"/>
      <c r="D1810" s="9"/>
      <c r="E1810" s="10"/>
      <c r="L1810" s="10"/>
      <c r="M1810" s="11"/>
      <c r="N1810" s="11"/>
      <c r="O1810" s="11"/>
      <c r="P1810" s="11"/>
      <c r="Q1810" s="11"/>
      <c r="R1810" s="11"/>
      <c r="S1810" s="8"/>
      <c r="T1810" s="8"/>
      <c r="Z1810" s="18"/>
      <c r="AA1810" s="8"/>
      <c r="AB1810" s="11"/>
      <c r="AC1810" s="11"/>
      <c r="AD1810" s="11"/>
      <c r="AE1810" s="11"/>
      <c r="AF1810" s="18"/>
      <c r="AJ1810" s="9"/>
      <c r="AP1810" s="20"/>
      <c r="AQ1810" s="15"/>
      <c r="AR1810" s="17"/>
      <c r="AS1810" s="8"/>
      <c r="AW1810" s="9"/>
      <c r="AZ1810" s="8"/>
      <c r="BC1810" s="21"/>
      <c r="BH1810" s="9"/>
      <c r="BK1810" s="8"/>
      <c r="BN1810" s="21"/>
      <c r="BS1810" s="9"/>
      <c r="BV1810" s="8"/>
      <c r="BY1810" s="21"/>
      <c r="BZ1810" s="18"/>
      <c r="CA1810" s="8"/>
      <c r="CB1810" s="15"/>
      <c r="CC1810" s="8"/>
      <c r="CD1810" s="9"/>
      <c r="CE1810" s="8"/>
      <c r="CF1810" s="8"/>
      <c r="CG1810" s="8"/>
      <c r="CH1810" s="8"/>
      <c r="CI1810" s="8"/>
      <c r="CK1810" s="18"/>
      <c r="CO1810" s="9"/>
      <c r="CU1810" s="18"/>
      <c r="CY1810" s="9"/>
      <c r="DE1810" s="18"/>
      <c r="DI1810" s="9"/>
      <c r="DO1810" s="18"/>
      <c r="DP1810" s="8"/>
      <c r="DQ1810" s="15"/>
      <c r="DR1810" s="8"/>
      <c r="DS1810" s="9"/>
      <c r="DT1810" s="8"/>
      <c r="DU1810" s="8"/>
      <c r="DV1810" s="8"/>
      <c r="DW1810" s="8"/>
      <c r="DX1810" s="8"/>
      <c r="DY1810" s="18"/>
      <c r="DZ1810" s="8"/>
      <c r="EA1810" s="15"/>
      <c r="EB1810" s="8"/>
      <c r="EC1810" s="9"/>
      <c r="ED1810" s="8"/>
      <c r="EE1810" s="8"/>
      <c r="EF1810" s="8"/>
      <c r="EG1810" s="8"/>
      <c r="EH1810" s="8"/>
    </row>
    <row r="1811" spans="1:138">
      <c r="A1811" s="7"/>
      <c r="D1811" s="9"/>
      <c r="E1811" s="10"/>
      <c r="L1811" s="10"/>
      <c r="M1811" s="11"/>
      <c r="N1811" s="11"/>
      <c r="O1811" s="11"/>
      <c r="P1811" s="11"/>
      <c r="Q1811" s="11"/>
      <c r="R1811" s="11"/>
      <c r="S1811" s="8"/>
      <c r="T1811" s="8"/>
      <c r="Z1811" s="18"/>
      <c r="AA1811" s="8"/>
      <c r="AB1811" s="11"/>
      <c r="AC1811" s="11"/>
      <c r="AD1811" s="11"/>
      <c r="AE1811" s="11"/>
      <c r="AF1811" s="18"/>
      <c r="AJ1811" s="9"/>
      <c r="AP1811" s="20"/>
      <c r="AQ1811" s="15"/>
      <c r="AR1811" s="17"/>
      <c r="AS1811" s="8"/>
      <c r="AW1811" s="9"/>
      <c r="AZ1811" s="8"/>
      <c r="BC1811" s="21"/>
      <c r="BH1811" s="9"/>
      <c r="BK1811" s="8"/>
      <c r="BN1811" s="21"/>
      <c r="BS1811" s="9"/>
      <c r="BV1811" s="8"/>
      <c r="BY1811" s="21"/>
      <c r="BZ1811" s="18"/>
      <c r="CA1811" s="8"/>
      <c r="CB1811" s="15"/>
      <c r="CC1811" s="8"/>
      <c r="CD1811" s="9"/>
      <c r="CE1811" s="8"/>
      <c r="CF1811" s="8"/>
      <c r="CG1811" s="8"/>
      <c r="CH1811" s="8"/>
      <c r="CI1811" s="8"/>
      <c r="CK1811" s="18"/>
      <c r="CO1811" s="9"/>
      <c r="CU1811" s="18"/>
      <c r="CY1811" s="9"/>
      <c r="DE1811" s="18"/>
      <c r="DI1811" s="9"/>
      <c r="DO1811" s="18"/>
      <c r="DP1811" s="8"/>
      <c r="DQ1811" s="15"/>
      <c r="DR1811" s="8"/>
      <c r="DS1811" s="9"/>
      <c r="DT1811" s="8"/>
      <c r="DU1811" s="8"/>
      <c r="DV1811" s="8"/>
      <c r="DW1811" s="8"/>
      <c r="DX1811" s="8"/>
      <c r="DY1811" s="18"/>
      <c r="DZ1811" s="8"/>
      <c r="EA1811" s="15"/>
      <c r="EB1811" s="8"/>
      <c r="EC1811" s="9"/>
      <c r="ED1811" s="8"/>
      <c r="EE1811" s="8"/>
      <c r="EF1811" s="8"/>
      <c r="EG1811" s="8"/>
      <c r="EH1811" s="8"/>
    </row>
    <row r="1812" spans="1:138">
      <c r="A1812" s="7"/>
      <c r="D1812" s="9"/>
      <c r="E1812" s="10"/>
      <c r="L1812" s="10"/>
      <c r="M1812" s="11"/>
      <c r="N1812" s="11"/>
      <c r="O1812" s="11"/>
      <c r="P1812" s="11"/>
      <c r="Q1812" s="11"/>
      <c r="R1812" s="11"/>
      <c r="S1812" s="8"/>
      <c r="T1812" s="8"/>
      <c r="Z1812" s="18"/>
      <c r="AA1812" s="8"/>
      <c r="AB1812" s="11"/>
      <c r="AC1812" s="11"/>
      <c r="AD1812" s="11"/>
      <c r="AE1812" s="11"/>
      <c r="AF1812" s="18"/>
      <c r="AJ1812" s="9"/>
      <c r="AP1812" s="20"/>
      <c r="AQ1812" s="15"/>
      <c r="AR1812" s="17"/>
      <c r="AS1812" s="8"/>
      <c r="AW1812" s="9"/>
      <c r="AZ1812" s="8"/>
      <c r="BC1812" s="21"/>
      <c r="BH1812" s="9"/>
      <c r="BK1812" s="8"/>
      <c r="BN1812" s="21"/>
      <c r="BS1812" s="9"/>
      <c r="BV1812" s="8"/>
      <c r="BY1812" s="21"/>
      <c r="BZ1812" s="18"/>
      <c r="CA1812" s="8"/>
      <c r="CB1812" s="15"/>
      <c r="CC1812" s="8"/>
      <c r="CD1812" s="9"/>
      <c r="CE1812" s="8"/>
      <c r="CF1812" s="8"/>
      <c r="CG1812" s="8"/>
      <c r="CH1812" s="8"/>
      <c r="CI1812" s="8"/>
      <c r="CK1812" s="18"/>
      <c r="CO1812" s="9"/>
      <c r="CU1812" s="18"/>
      <c r="CY1812" s="9"/>
      <c r="DE1812" s="18"/>
      <c r="DI1812" s="9"/>
      <c r="DO1812" s="18"/>
      <c r="DP1812" s="8"/>
      <c r="DQ1812" s="15"/>
      <c r="DR1812" s="8"/>
      <c r="DS1812" s="9"/>
      <c r="DT1812" s="8"/>
      <c r="DU1812" s="8"/>
      <c r="DV1812" s="8"/>
      <c r="DW1812" s="8"/>
      <c r="DX1812" s="8"/>
      <c r="DY1812" s="18"/>
      <c r="DZ1812" s="8"/>
      <c r="EA1812" s="15"/>
      <c r="EB1812" s="8"/>
      <c r="EC1812" s="9"/>
      <c r="ED1812" s="8"/>
      <c r="EE1812" s="8"/>
      <c r="EF1812" s="8"/>
      <c r="EG1812" s="8"/>
      <c r="EH1812" s="8"/>
    </row>
    <row r="1813" spans="1:138">
      <c r="A1813" s="7"/>
      <c r="D1813" s="9"/>
      <c r="E1813" s="10"/>
      <c r="L1813" s="10"/>
      <c r="M1813" s="11"/>
      <c r="N1813" s="11"/>
      <c r="O1813" s="11"/>
      <c r="P1813" s="11"/>
      <c r="Q1813" s="11"/>
      <c r="R1813" s="11"/>
      <c r="S1813" s="8"/>
      <c r="T1813" s="8"/>
      <c r="Z1813" s="18"/>
      <c r="AA1813" s="8"/>
      <c r="AB1813" s="11"/>
      <c r="AC1813" s="11"/>
      <c r="AD1813" s="11"/>
      <c r="AE1813" s="11"/>
      <c r="AF1813" s="18"/>
      <c r="AJ1813" s="9"/>
      <c r="AP1813" s="20"/>
      <c r="AQ1813" s="15"/>
      <c r="AR1813" s="17"/>
      <c r="AS1813" s="8"/>
      <c r="AW1813" s="9"/>
      <c r="AZ1813" s="8"/>
      <c r="BC1813" s="21"/>
      <c r="BH1813" s="9"/>
      <c r="BK1813" s="8"/>
      <c r="BN1813" s="21"/>
      <c r="BS1813" s="9"/>
      <c r="BV1813" s="8"/>
      <c r="BY1813" s="21"/>
      <c r="BZ1813" s="18"/>
      <c r="CA1813" s="8"/>
      <c r="CB1813" s="15"/>
      <c r="CC1813" s="8"/>
      <c r="CD1813" s="9"/>
      <c r="CE1813" s="8"/>
      <c r="CF1813" s="8"/>
      <c r="CG1813" s="8"/>
      <c r="CH1813" s="8"/>
      <c r="CI1813" s="8"/>
      <c r="CK1813" s="18"/>
      <c r="CO1813" s="9"/>
      <c r="CU1813" s="18"/>
      <c r="CY1813" s="9"/>
      <c r="DE1813" s="18"/>
      <c r="DI1813" s="9"/>
      <c r="DO1813" s="18"/>
      <c r="DP1813" s="8"/>
      <c r="DQ1813" s="15"/>
      <c r="DR1813" s="8"/>
      <c r="DS1813" s="9"/>
      <c r="DT1813" s="8"/>
      <c r="DU1813" s="8"/>
      <c r="DV1813" s="8"/>
      <c r="DW1813" s="8"/>
      <c r="DX1813" s="8"/>
      <c r="DY1813" s="18"/>
      <c r="DZ1813" s="8"/>
      <c r="EA1813" s="15"/>
      <c r="EB1813" s="8"/>
      <c r="EC1813" s="9"/>
      <c r="ED1813" s="8"/>
      <c r="EE1813" s="8"/>
      <c r="EF1813" s="8"/>
      <c r="EG1813" s="8"/>
      <c r="EH1813" s="8"/>
    </row>
    <row r="1814" spans="1:138">
      <c r="A1814" s="7"/>
      <c r="D1814" s="9"/>
      <c r="E1814" s="10"/>
      <c r="L1814" s="10"/>
      <c r="M1814" s="11"/>
      <c r="N1814" s="11"/>
      <c r="O1814" s="11"/>
      <c r="P1814" s="11"/>
      <c r="Q1814" s="11"/>
      <c r="R1814" s="11"/>
      <c r="S1814" s="8"/>
      <c r="T1814" s="8"/>
      <c r="Z1814" s="18"/>
      <c r="AA1814" s="8"/>
      <c r="AB1814" s="11"/>
      <c r="AC1814" s="11"/>
      <c r="AD1814" s="11"/>
      <c r="AE1814" s="11"/>
      <c r="AF1814" s="18"/>
      <c r="AJ1814" s="9"/>
      <c r="AP1814" s="20"/>
      <c r="AQ1814" s="15"/>
      <c r="AR1814" s="17"/>
      <c r="AS1814" s="8"/>
      <c r="AW1814" s="9"/>
      <c r="AZ1814" s="8"/>
      <c r="BC1814" s="21"/>
      <c r="BH1814" s="9"/>
      <c r="BK1814" s="8"/>
      <c r="BN1814" s="21"/>
      <c r="BS1814" s="9"/>
      <c r="BV1814" s="8"/>
      <c r="BY1814" s="21"/>
      <c r="BZ1814" s="18"/>
      <c r="CA1814" s="8"/>
      <c r="CB1814" s="15"/>
      <c r="CC1814" s="8"/>
      <c r="CD1814" s="9"/>
      <c r="CE1814" s="8"/>
      <c r="CF1814" s="8"/>
      <c r="CG1814" s="8"/>
      <c r="CH1814" s="8"/>
      <c r="CI1814" s="8"/>
      <c r="CK1814" s="18"/>
      <c r="CO1814" s="9"/>
      <c r="CU1814" s="18"/>
      <c r="CY1814" s="9"/>
      <c r="DE1814" s="18"/>
      <c r="DI1814" s="9"/>
      <c r="DO1814" s="18"/>
      <c r="DP1814" s="8"/>
      <c r="DQ1814" s="15"/>
      <c r="DR1814" s="8"/>
      <c r="DS1814" s="9"/>
      <c r="DT1814" s="8"/>
      <c r="DU1814" s="8"/>
      <c r="DV1814" s="8"/>
      <c r="DW1814" s="8"/>
      <c r="DX1814" s="8"/>
      <c r="DY1814" s="18"/>
      <c r="DZ1814" s="8"/>
      <c r="EA1814" s="15"/>
      <c r="EB1814" s="8"/>
      <c r="EC1814" s="9"/>
      <c r="ED1814" s="8"/>
      <c r="EE1814" s="8"/>
      <c r="EF1814" s="8"/>
      <c r="EG1814" s="8"/>
      <c r="EH1814" s="8"/>
    </row>
    <row r="1815" spans="1:138">
      <c r="A1815" s="7"/>
      <c r="D1815" s="9"/>
      <c r="E1815" s="10"/>
      <c r="L1815" s="10"/>
      <c r="M1815" s="11"/>
      <c r="N1815" s="11"/>
      <c r="O1815" s="11"/>
      <c r="P1815" s="11"/>
      <c r="Q1815" s="11"/>
      <c r="R1815" s="11"/>
      <c r="S1815" s="8"/>
      <c r="T1815" s="8"/>
      <c r="Z1815" s="18"/>
      <c r="AA1815" s="8"/>
      <c r="AB1815" s="11"/>
      <c r="AC1815" s="11"/>
      <c r="AD1815" s="11"/>
      <c r="AE1815" s="11"/>
      <c r="AF1815" s="18"/>
      <c r="AJ1815" s="9"/>
      <c r="AP1815" s="20"/>
      <c r="AQ1815" s="15"/>
      <c r="AR1815" s="17"/>
      <c r="AS1815" s="8"/>
      <c r="AW1815" s="9"/>
      <c r="AZ1815" s="8"/>
      <c r="BC1815" s="21"/>
      <c r="BH1815" s="9"/>
      <c r="BK1815" s="8"/>
      <c r="BN1815" s="21"/>
      <c r="BS1815" s="9"/>
      <c r="BV1815" s="8"/>
      <c r="BY1815" s="21"/>
      <c r="BZ1815" s="18"/>
      <c r="CA1815" s="8"/>
      <c r="CB1815" s="15"/>
      <c r="CC1815" s="8"/>
      <c r="CD1815" s="9"/>
      <c r="CE1815" s="8"/>
      <c r="CF1815" s="8"/>
      <c r="CG1815" s="8"/>
      <c r="CH1815" s="8"/>
      <c r="CI1815" s="8"/>
      <c r="CK1815" s="18"/>
      <c r="CO1815" s="9"/>
      <c r="CU1815" s="18"/>
      <c r="CY1815" s="9"/>
      <c r="DE1815" s="18"/>
      <c r="DI1815" s="9"/>
      <c r="DO1815" s="18"/>
      <c r="DP1815" s="8"/>
      <c r="DQ1815" s="15"/>
      <c r="DR1815" s="8"/>
      <c r="DS1815" s="9"/>
      <c r="DT1815" s="8"/>
      <c r="DU1815" s="8"/>
      <c r="DV1815" s="8"/>
      <c r="DW1815" s="8"/>
      <c r="DX1815" s="8"/>
      <c r="DY1815" s="18"/>
      <c r="DZ1815" s="8"/>
      <c r="EA1815" s="15"/>
      <c r="EB1815" s="8"/>
      <c r="EC1815" s="9"/>
      <c r="ED1815" s="8"/>
      <c r="EE1815" s="8"/>
      <c r="EF1815" s="8"/>
      <c r="EG1815" s="8"/>
      <c r="EH1815" s="8"/>
    </row>
    <row r="1816" spans="1:138">
      <c r="A1816" s="7"/>
      <c r="D1816" s="9"/>
      <c r="E1816" s="10"/>
      <c r="L1816" s="10"/>
      <c r="M1816" s="11"/>
      <c r="N1816" s="11"/>
      <c r="O1816" s="11"/>
      <c r="P1816" s="11"/>
      <c r="Q1816" s="11"/>
      <c r="R1816" s="11"/>
      <c r="S1816" s="8"/>
      <c r="T1816" s="8"/>
      <c r="Z1816" s="18"/>
      <c r="AA1816" s="8"/>
      <c r="AB1816" s="11"/>
      <c r="AC1816" s="11"/>
      <c r="AD1816" s="11"/>
      <c r="AE1816" s="11"/>
      <c r="AF1816" s="18"/>
      <c r="AJ1816" s="9"/>
      <c r="AP1816" s="20"/>
      <c r="AQ1816" s="15"/>
      <c r="AR1816" s="17"/>
      <c r="AS1816" s="8"/>
      <c r="AW1816" s="9"/>
      <c r="AZ1816" s="8"/>
      <c r="BC1816" s="21"/>
      <c r="BH1816" s="9"/>
      <c r="BK1816" s="8"/>
      <c r="BN1816" s="21"/>
      <c r="BS1816" s="9"/>
      <c r="BV1816" s="8"/>
      <c r="BY1816" s="21"/>
      <c r="BZ1816" s="18"/>
      <c r="CA1816" s="8"/>
      <c r="CB1816" s="15"/>
      <c r="CC1816" s="8"/>
      <c r="CD1816" s="9"/>
      <c r="CE1816" s="8"/>
      <c r="CF1816" s="8"/>
      <c r="CG1816" s="8"/>
      <c r="CH1816" s="8"/>
      <c r="CI1816" s="8"/>
      <c r="CK1816" s="18"/>
      <c r="CO1816" s="9"/>
      <c r="CU1816" s="18"/>
      <c r="CY1816" s="9"/>
      <c r="DE1816" s="18"/>
      <c r="DI1816" s="9"/>
      <c r="DO1816" s="18"/>
      <c r="DP1816" s="8"/>
      <c r="DQ1816" s="15"/>
      <c r="DR1816" s="8"/>
      <c r="DS1816" s="9"/>
      <c r="DT1816" s="8"/>
      <c r="DU1816" s="8"/>
      <c r="DV1816" s="8"/>
      <c r="DW1816" s="8"/>
      <c r="DX1816" s="8"/>
      <c r="DY1816" s="18"/>
      <c r="DZ1816" s="8"/>
      <c r="EA1816" s="15"/>
      <c r="EB1816" s="8"/>
      <c r="EC1816" s="9"/>
      <c r="ED1816" s="8"/>
      <c r="EE1816" s="8"/>
      <c r="EF1816" s="8"/>
      <c r="EG1816" s="8"/>
      <c r="EH1816" s="8"/>
    </row>
    <row r="1817" spans="1:138">
      <c r="A1817" s="7"/>
      <c r="D1817" s="9"/>
      <c r="E1817" s="10"/>
      <c r="L1817" s="10"/>
      <c r="M1817" s="11"/>
      <c r="N1817" s="11"/>
      <c r="O1817" s="11"/>
      <c r="P1817" s="11"/>
      <c r="Q1817" s="11"/>
      <c r="R1817" s="11"/>
      <c r="S1817" s="8"/>
      <c r="T1817" s="8"/>
      <c r="Z1817" s="18"/>
      <c r="AA1817" s="8"/>
      <c r="AB1817" s="11"/>
      <c r="AC1817" s="11"/>
      <c r="AD1817" s="11"/>
      <c r="AE1817" s="11"/>
      <c r="AF1817" s="18"/>
      <c r="AJ1817" s="9"/>
      <c r="AP1817" s="20"/>
      <c r="AQ1817" s="15"/>
      <c r="AR1817" s="17"/>
      <c r="AS1817" s="8"/>
      <c r="AW1817" s="9"/>
      <c r="AZ1817" s="8"/>
      <c r="BC1817" s="21"/>
      <c r="BH1817" s="9"/>
      <c r="BK1817" s="8"/>
      <c r="BN1817" s="21"/>
      <c r="BS1817" s="9"/>
      <c r="BV1817" s="8"/>
      <c r="BY1817" s="21"/>
      <c r="BZ1817" s="18"/>
      <c r="CA1817" s="8"/>
      <c r="CB1817" s="15"/>
      <c r="CC1817" s="8"/>
      <c r="CD1817" s="9"/>
      <c r="CE1817" s="8"/>
      <c r="CF1817" s="8"/>
      <c r="CG1817" s="8"/>
      <c r="CH1817" s="8"/>
      <c r="CI1817" s="8"/>
      <c r="CK1817" s="18"/>
      <c r="CO1817" s="9"/>
      <c r="CU1817" s="18"/>
      <c r="CY1817" s="9"/>
      <c r="DE1817" s="18"/>
      <c r="DI1817" s="9"/>
      <c r="DO1817" s="18"/>
      <c r="DP1817" s="8"/>
      <c r="DQ1817" s="15"/>
      <c r="DR1817" s="8"/>
      <c r="DS1817" s="9"/>
      <c r="DT1817" s="8"/>
      <c r="DU1817" s="8"/>
      <c r="DV1817" s="8"/>
      <c r="DW1817" s="8"/>
      <c r="DX1817" s="8"/>
      <c r="DY1817" s="18"/>
      <c r="DZ1817" s="8"/>
      <c r="EA1817" s="15"/>
      <c r="EB1817" s="8"/>
      <c r="EC1817" s="9"/>
      <c r="ED1817" s="8"/>
      <c r="EE1817" s="8"/>
      <c r="EF1817" s="8"/>
      <c r="EG1817" s="8"/>
      <c r="EH1817" s="8"/>
    </row>
    <row r="1818" spans="1:138">
      <c r="A1818" s="7"/>
      <c r="D1818" s="9"/>
      <c r="E1818" s="10"/>
      <c r="L1818" s="10"/>
      <c r="M1818" s="11"/>
      <c r="N1818" s="11"/>
      <c r="O1818" s="11"/>
      <c r="P1818" s="11"/>
      <c r="Q1818" s="11"/>
      <c r="R1818" s="11"/>
      <c r="S1818" s="8"/>
      <c r="T1818" s="8"/>
      <c r="Z1818" s="18"/>
      <c r="AA1818" s="8"/>
      <c r="AB1818" s="11"/>
      <c r="AC1818" s="11"/>
      <c r="AD1818" s="11"/>
      <c r="AE1818" s="11"/>
      <c r="AF1818" s="18"/>
      <c r="AJ1818" s="9"/>
      <c r="AP1818" s="20"/>
      <c r="AQ1818" s="15"/>
      <c r="AR1818" s="17"/>
      <c r="AS1818" s="8"/>
      <c r="AW1818" s="9"/>
      <c r="AZ1818" s="8"/>
      <c r="BC1818" s="21"/>
      <c r="BH1818" s="9"/>
      <c r="BK1818" s="8"/>
      <c r="BN1818" s="21"/>
      <c r="BS1818" s="9"/>
      <c r="BV1818" s="8"/>
      <c r="BY1818" s="21"/>
      <c r="BZ1818" s="18"/>
      <c r="CA1818" s="8"/>
      <c r="CB1818" s="15"/>
      <c r="CC1818" s="8"/>
      <c r="CD1818" s="9"/>
      <c r="CE1818" s="8"/>
      <c r="CF1818" s="8"/>
      <c r="CG1818" s="8"/>
      <c r="CH1818" s="8"/>
      <c r="CI1818" s="8"/>
      <c r="CK1818" s="18"/>
      <c r="CO1818" s="9"/>
      <c r="CU1818" s="18"/>
      <c r="CY1818" s="9"/>
      <c r="DE1818" s="18"/>
      <c r="DI1818" s="9"/>
      <c r="DO1818" s="18"/>
      <c r="DP1818" s="8"/>
      <c r="DQ1818" s="15"/>
      <c r="DR1818" s="8"/>
      <c r="DS1818" s="9"/>
      <c r="DT1818" s="8"/>
      <c r="DU1818" s="8"/>
      <c r="DV1818" s="8"/>
      <c r="DW1818" s="8"/>
      <c r="DX1818" s="8"/>
      <c r="DY1818" s="18"/>
      <c r="DZ1818" s="8"/>
      <c r="EA1818" s="15"/>
      <c r="EB1818" s="8"/>
      <c r="EC1818" s="9"/>
      <c r="ED1818" s="8"/>
      <c r="EE1818" s="8"/>
      <c r="EF1818" s="8"/>
      <c r="EG1818" s="8"/>
      <c r="EH1818" s="8"/>
    </row>
    <row r="1819" spans="1:138">
      <c r="A1819" s="7"/>
      <c r="D1819" s="9"/>
      <c r="E1819" s="10"/>
      <c r="L1819" s="10"/>
      <c r="M1819" s="11"/>
      <c r="N1819" s="11"/>
      <c r="O1819" s="11"/>
      <c r="P1819" s="11"/>
      <c r="Q1819" s="11"/>
      <c r="R1819" s="11"/>
      <c r="S1819" s="8"/>
      <c r="T1819" s="8"/>
      <c r="Z1819" s="18"/>
      <c r="AA1819" s="8"/>
      <c r="AB1819" s="11"/>
      <c r="AC1819" s="11"/>
      <c r="AD1819" s="11"/>
      <c r="AE1819" s="11"/>
      <c r="AF1819" s="18"/>
      <c r="AJ1819" s="9"/>
      <c r="AP1819" s="20"/>
      <c r="AQ1819" s="15"/>
      <c r="AR1819" s="17"/>
      <c r="AS1819" s="8"/>
      <c r="AW1819" s="9"/>
      <c r="AZ1819" s="8"/>
      <c r="BC1819" s="21"/>
      <c r="BH1819" s="9"/>
      <c r="BK1819" s="8"/>
      <c r="BN1819" s="21"/>
      <c r="BS1819" s="9"/>
      <c r="BV1819" s="8"/>
      <c r="BY1819" s="21"/>
      <c r="BZ1819" s="18"/>
      <c r="CA1819" s="8"/>
      <c r="CB1819" s="15"/>
      <c r="CC1819" s="8"/>
      <c r="CD1819" s="9"/>
      <c r="CE1819" s="8"/>
      <c r="CF1819" s="8"/>
      <c r="CG1819" s="8"/>
      <c r="CH1819" s="8"/>
      <c r="CI1819" s="8"/>
      <c r="CK1819" s="18"/>
      <c r="CO1819" s="9"/>
      <c r="CU1819" s="18"/>
      <c r="CY1819" s="9"/>
      <c r="DE1819" s="18"/>
      <c r="DI1819" s="9"/>
      <c r="DO1819" s="18"/>
      <c r="DP1819" s="8"/>
      <c r="DQ1819" s="15"/>
      <c r="DR1819" s="8"/>
      <c r="DS1819" s="9"/>
      <c r="DT1819" s="8"/>
      <c r="DU1819" s="8"/>
      <c r="DV1819" s="8"/>
      <c r="DW1819" s="8"/>
      <c r="DX1819" s="8"/>
      <c r="DY1819" s="18"/>
      <c r="DZ1819" s="8"/>
      <c r="EA1819" s="15"/>
      <c r="EB1819" s="8"/>
      <c r="EC1819" s="9"/>
      <c r="ED1819" s="8"/>
      <c r="EE1819" s="8"/>
      <c r="EF1819" s="8"/>
      <c r="EG1819" s="8"/>
      <c r="EH1819" s="8"/>
    </row>
    <row r="1820" spans="1:138">
      <c r="A1820" s="7"/>
      <c r="D1820" s="9"/>
      <c r="E1820" s="10"/>
      <c r="L1820" s="10"/>
      <c r="M1820" s="11"/>
      <c r="N1820" s="11"/>
      <c r="O1820" s="11"/>
      <c r="P1820" s="11"/>
      <c r="Q1820" s="11"/>
      <c r="R1820" s="11"/>
      <c r="S1820" s="8"/>
      <c r="T1820" s="8"/>
      <c r="Z1820" s="18"/>
      <c r="AA1820" s="8"/>
      <c r="AB1820" s="11"/>
      <c r="AC1820" s="11"/>
      <c r="AD1820" s="11"/>
      <c r="AE1820" s="11"/>
      <c r="AF1820" s="18"/>
      <c r="AJ1820" s="9"/>
      <c r="AP1820" s="20"/>
      <c r="AQ1820" s="15"/>
      <c r="AR1820" s="17"/>
      <c r="AS1820" s="8"/>
      <c r="AW1820" s="9"/>
      <c r="AZ1820" s="8"/>
      <c r="BC1820" s="21"/>
      <c r="BH1820" s="9"/>
      <c r="BK1820" s="8"/>
      <c r="BN1820" s="21"/>
      <c r="BS1820" s="9"/>
      <c r="BV1820" s="8"/>
      <c r="BY1820" s="21"/>
      <c r="BZ1820" s="18"/>
      <c r="CA1820" s="8"/>
      <c r="CB1820" s="15"/>
      <c r="CC1820" s="8"/>
      <c r="CD1820" s="9"/>
      <c r="CE1820" s="8"/>
      <c r="CF1820" s="8"/>
      <c r="CG1820" s="8"/>
      <c r="CH1820" s="8"/>
      <c r="CI1820" s="8"/>
      <c r="CK1820" s="18"/>
      <c r="CO1820" s="9"/>
      <c r="CU1820" s="18"/>
      <c r="CY1820" s="9"/>
      <c r="DE1820" s="18"/>
      <c r="DI1820" s="9"/>
      <c r="DO1820" s="18"/>
      <c r="DP1820" s="8"/>
      <c r="DQ1820" s="15"/>
      <c r="DR1820" s="8"/>
      <c r="DS1820" s="9"/>
      <c r="DT1820" s="8"/>
      <c r="DU1820" s="8"/>
      <c r="DV1820" s="8"/>
      <c r="DW1820" s="8"/>
      <c r="DX1820" s="8"/>
      <c r="DY1820" s="18"/>
      <c r="DZ1820" s="8"/>
      <c r="EA1820" s="15"/>
      <c r="EB1820" s="8"/>
      <c r="EC1820" s="9"/>
      <c r="ED1820" s="8"/>
      <c r="EE1820" s="8"/>
      <c r="EF1820" s="8"/>
      <c r="EG1820" s="8"/>
      <c r="EH1820" s="8"/>
    </row>
    <row r="1821" spans="1:138">
      <c r="A1821" s="7"/>
      <c r="D1821" s="9"/>
      <c r="E1821" s="10"/>
      <c r="L1821" s="10"/>
      <c r="M1821" s="11"/>
      <c r="N1821" s="11"/>
      <c r="O1821" s="11"/>
      <c r="P1821" s="11"/>
      <c r="Q1821" s="11"/>
      <c r="R1821" s="11"/>
      <c r="S1821" s="8"/>
      <c r="T1821" s="8"/>
      <c r="Z1821" s="18"/>
      <c r="AA1821" s="8"/>
      <c r="AB1821" s="11"/>
      <c r="AC1821" s="11"/>
      <c r="AD1821" s="11"/>
      <c r="AE1821" s="11"/>
      <c r="AF1821" s="18"/>
      <c r="AJ1821" s="9"/>
      <c r="AP1821" s="20"/>
      <c r="AQ1821" s="15"/>
      <c r="AR1821" s="17"/>
      <c r="AS1821" s="8"/>
      <c r="AW1821" s="9"/>
      <c r="AZ1821" s="8"/>
      <c r="BC1821" s="21"/>
      <c r="BH1821" s="9"/>
      <c r="BK1821" s="8"/>
      <c r="BN1821" s="21"/>
      <c r="BS1821" s="9"/>
      <c r="BV1821" s="8"/>
      <c r="BY1821" s="21"/>
      <c r="BZ1821" s="18"/>
      <c r="CA1821" s="8"/>
      <c r="CB1821" s="15"/>
      <c r="CC1821" s="8"/>
      <c r="CD1821" s="9"/>
      <c r="CE1821" s="8"/>
      <c r="CF1821" s="8"/>
      <c r="CG1821" s="8"/>
      <c r="CH1821" s="8"/>
      <c r="CI1821" s="8"/>
      <c r="CK1821" s="18"/>
      <c r="CO1821" s="9"/>
      <c r="CU1821" s="18"/>
      <c r="CY1821" s="9"/>
      <c r="DE1821" s="18"/>
      <c r="DI1821" s="9"/>
      <c r="DO1821" s="18"/>
      <c r="DP1821" s="8"/>
      <c r="DQ1821" s="15"/>
      <c r="DR1821" s="8"/>
      <c r="DS1821" s="9"/>
      <c r="DT1821" s="8"/>
      <c r="DU1821" s="8"/>
      <c r="DV1821" s="8"/>
      <c r="DW1821" s="8"/>
      <c r="DX1821" s="8"/>
      <c r="DY1821" s="18"/>
      <c r="DZ1821" s="8"/>
      <c r="EA1821" s="15"/>
      <c r="EB1821" s="8"/>
      <c r="EC1821" s="9"/>
      <c r="ED1821" s="8"/>
      <c r="EE1821" s="8"/>
      <c r="EF1821" s="8"/>
      <c r="EG1821" s="8"/>
      <c r="EH1821" s="8"/>
    </row>
    <row r="1822" spans="1:138">
      <c r="A1822" s="7"/>
      <c r="D1822" s="9"/>
      <c r="E1822" s="10"/>
      <c r="L1822" s="10"/>
      <c r="M1822" s="11"/>
      <c r="N1822" s="11"/>
      <c r="O1822" s="11"/>
      <c r="P1822" s="11"/>
      <c r="Q1822" s="11"/>
      <c r="R1822" s="11"/>
      <c r="S1822" s="8"/>
      <c r="T1822" s="8"/>
      <c r="Z1822" s="18"/>
      <c r="AA1822" s="8"/>
      <c r="AB1822" s="11"/>
      <c r="AC1822" s="11"/>
      <c r="AD1822" s="11"/>
      <c r="AE1822" s="11"/>
      <c r="AF1822" s="18"/>
      <c r="AJ1822" s="9"/>
      <c r="AP1822" s="20"/>
      <c r="AQ1822" s="15"/>
      <c r="AR1822" s="17"/>
      <c r="AS1822" s="8"/>
      <c r="AW1822" s="9"/>
      <c r="AZ1822" s="8"/>
      <c r="BC1822" s="21"/>
      <c r="BH1822" s="9"/>
      <c r="BK1822" s="8"/>
      <c r="BN1822" s="21"/>
      <c r="BS1822" s="9"/>
      <c r="BV1822" s="8"/>
      <c r="BY1822" s="21"/>
      <c r="BZ1822" s="18"/>
      <c r="CA1822" s="8"/>
      <c r="CB1822" s="15"/>
      <c r="CC1822" s="8"/>
      <c r="CD1822" s="9"/>
      <c r="CE1822" s="8"/>
      <c r="CF1822" s="8"/>
      <c r="CG1822" s="8"/>
      <c r="CH1822" s="8"/>
      <c r="CI1822" s="8"/>
      <c r="CK1822" s="18"/>
      <c r="CO1822" s="9"/>
      <c r="CU1822" s="18"/>
      <c r="CY1822" s="9"/>
      <c r="DE1822" s="18"/>
      <c r="DI1822" s="9"/>
      <c r="DO1822" s="18"/>
      <c r="DP1822" s="8"/>
      <c r="DQ1822" s="15"/>
      <c r="DR1822" s="8"/>
      <c r="DS1822" s="9"/>
      <c r="DT1822" s="8"/>
      <c r="DU1822" s="8"/>
      <c r="DV1822" s="8"/>
      <c r="DW1822" s="8"/>
      <c r="DX1822" s="8"/>
      <c r="DY1822" s="18"/>
      <c r="DZ1822" s="8"/>
      <c r="EA1822" s="15"/>
      <c r="EB1822" s="8"/>
      <c r="EC1822" s="9"/>
      <c r="ED1822" s="8"/>
      <c r="EE1822" s="8"/>
      <c r="EF1822" s="8"/>
      <c r="EG1822" s="8"/>
      <c r="EH1822" s="8"/>
    </row>
    <row r="1823" spans="1:138">
      <c r="A1823" s="7"/>
      <c r="D1823" s="9"/>
      <c r="E1823" s="10"/>
      <c r="L1823" s="10"/>
      <c r="M1823" s="11"/>
      <c r="N1823" s="11"/>
      <c r="O1823" s="11"/>
      <c r="P1823" s="11"/>
      <c r="Q1823" s="11"/>
      <c r="R1823" s="11"/>
      <c r="S1823" s="8"/>
      <c r="T1823" s="8"/>
      <c r="Z1823" s="18"/>
      <c r="AA1823" s="8"/>
      <c r="AB1823" s="11"/>
      <c r="AC1823" s="11"/>
      <c r="AD1823" s="11"/>
      <c r="AE1823" s="11"/>
      <c r="AF1823" s="18"/>
      <c r="AJ1823" s="9"/>
      <c r="AP1823" s="20"/>
      <c r="AQ1823" s="15"/>
      <c r="AR1823" s="17"/>
      <c r="AS1823" s="8"/>
      <c r="AW1823" s="9"/>
      <c r="AZ1823" s="8"/>
      <c r="BC1823" s="21"/>
      <c r="BH1823" s="9"/>
      <c r="BK1823" s="8"/>
      <c r="BN1823" s="21"/>
      <c r="BS1823" s="9"/>
      <c r="BV1823" s="8"/>
      <c r="BY1823" s="21"/>
      <c r="BZ1823" s="18"/>
      <c r="CA1823" s="8"/>
      <c r="CB1823" s="15"/>
      <c r="CC1823" s="8"/>
      <c r="CD1823" s="9"/>
      <c r="CE1823" s="8"/>
      <c r="CF1823" s="8"/>
      <c r="CG1823" s="8"/>
      <c r="CH1823" s="8"/>
      <c r="CI1823" s="8"/>
      <c r="CK1823" s="18"/>
      <c r="CO1823" s="9"/>
      <c r="CU1823" s="18"/>
      <c r="CY1823" s="9"/>
      <c r="DE1823" s="18"/>
      <c r="DI1823" s="9"/>
      <c r="DO1823" s="18"/>
      <c r="DP1823" s="8"/>
      <c r="DQ1823" s="15"/>
      <c r="DR1823" s="8"/>
      <c r="DS1823" s="9"/>
      <c r="DT1823" s="8"/>
      <c r="DU1823" s="8"/>
      <c r="DV1823" s="8"/>
      <c r="DW1823" s="8"/>
      <c r="DX1823" s="8"/>
      <c r="DY1823" s="18"/>
      <c r="DZ1823" s="8"/>
      <c r="EA1823" s="15"/>
      <c r="EB1823" s="8"/>
      <c r="EC1823" s="9"/>
      <c r="ED1823" s="8"/>
      <c r="EE1823" s="8"/>
      <c r="EF1823" s="8"/>
      <c r="EG1823" s="8"/>
      <c r="EH1823" s="8"/>
    </row>
    <row r="1824" spans="1:138">
      <c r="A1824" s="7"/>
      <c r="D1824" s="9"/>
      <c r="E1824" s="10"/>
      <c r="L1824" s="10"/>
      <c r="M1824" s="11"/>
      <c r="N1824" s="11"/>
      <c r="O1824" s="11"/>
      <c r="P1824" s="11"/>
      <c r="Q1824" s="11"/>
      <c r="R1824" s="11"/>
      <c r="S1824" s="8"/>
      <c r="T1824" s="8"/>
      <c r="Z1824" s="18"/>
      <c r="AA1824" s="8"/>
      <c r="AB1824" s="11"/>
      <c r="AC1824" s="11"/>
      <c r="AD1824" s="11"/>
      <c r="AE1824" s="11"/>
      <c r="AF1824" s="18"/>
      <c r="AJ1824" s="9"/>
      <c r="AP1824" s="20"/>
      <c r="AQ1824" s="15"/>
      <c r="AR1824" s="17"/>
      <c r="AS1824" s="8"/>
      <c r="AW1824" s="9"/>
      <c r="AZ1824" s="8"/>
      <c r="BC1824" s="21"/>
      <c r="BH1824" s="9"/>
      <c r="BK1824" s="8"/>
      <c r="BN1824" s="21"/>
      <c r="BS1824" s="9"/>
      <c r="BV1824" s="8"/>
      <c r="BY1824" s="21"/>
      <c r="BZ1824" s="18"/>
      <c r="CA1824" s="8"/>
      <c r="CB1824" s="15"/>
      <c r="CC1824" s="8"/>
      <c r="CD1824" s="9"/>
      <c r="CE1824" s="8"/>
      <c r="CF1824" s="8"/>
      <c r="CG1824" s="8"/>
      <c r="CH1824" s="8"/>
      <c r="CI1824" s="8"/>
      <c r="CK1824" s="18"/>
      <c r="CO1824" s="9"/>
      <c r="CU1824" s="18"/>
      <c r="CY1824" s="9"/>
      <c r="DE1824" s="18"/>
      <c r="DI1824" s="9"/>
      <c r="DO1824" s="18"/>
      <c r="DP1824" s="8"/>
      <c r="DQ1824" s="15"/>
      <c r="DR1824" s="8"/>
      <c r="DS1824" s="9"/>
      <c r="DT1824" s="8"/>
      <c r="DU1824" s="8"/>
      <c r="DV1824" s="8"/>
      <c r="DW1824" s="8"/>
      <c r="DX1824" s="8"/>
      <c r="DY1824" s="18"/>
      <c r="DZ1824" s="8"/>
      <c r="EA1824" s="15"/>
      <c r="EB1824" s="8"/>
      <c r="EC1824" s="9"/>
      <c r="ED1824" s="8"/>
      <c r="EE1824" s="8"/>
      <c r="EF1824" s="8"/>
      <c r="EG1824" s="8"/>
      <c r="EH1824" s="8"/>
    </row>
    <row r="1825" spans="1:138">
      <c r="A1825" s="7"/>
      <c r="D1825" s="9"/>
      <c r="E1825" s="10"/>
      <c r="L1825" s="10"/>
      <c r="M1825" s="11"/>
      <c r="N1825" s="11"/>
      <c r="O1825" s="11"/>
      <c r="P1825" s="11"/>
      <c r="Q1825" s="11"/>
      <c r="R1825" s="11"/>
      <c r="S1825" s="8"/>
      <c r="T1825" s="8"/>
      <c r="Z1825" s="18"/>
      <c r="AA1825" s="8"/>
      <c r="AB1825" s="11"/>
      <c r="AC1825" s="11"/>
      <c r="AD1825" s="11"/>
      <c r="AE1825" s="11"/>
      <c r="AF1825" s="18"/>
      <c r="AJ1825" s="9"/>
      <c r="AP1825" s="20"/>
      <c r="AQ1825" s="15"/>
      <c r="AR1825" s="17"/>
      <c r="AS1825" s="8"/>
      <c r="AW1825" s="9"/>
      <c r="AZ1825" s="8"/>
      <c r="BC1825" s="21"/>
      <c r="BH1825" s="9"/>
      <c r="BK1825" s="8"/>
      <c r="BN1825" s="21"/>
      <c r="BS1825" s="9"/>
      <c r="BV1825" s="8"/>
      <c r="BY1825" s="21"/>
      <c r="BZ1825" s="18"/>
      <c r="CA1825" s="8"/>
      <c r="CB1825" s="15"/>
      <c r="CC1825" s="8"/>
      <c r="CD1825" s="9"/>
      <c r="CE1825" s="8"/>
      <c r="CF1825" s="8"/>
      <c r="CG1825" s="8"/>
      <c r="CH1825" s="8"/>
      <c r="CI1825" s="8"/>
      <c r="CK1825" s="18"/>
      <c r="CO1825" s="9"/>
      <c r="CU1825" s="18"/>
      <c r="CY1825" s="9"/>
      <c r="DE1825" s="18"/>
      <c r="DI1825" s="9"/>
      <c r="DO1825" s="18"/>
      <c r="DP1825" s="8"/>
      <c r="DQ1825" s="15"/>
      <c r="DR1825" s="8"/>
      <c r="DS1825" s="9"/>
      <c r="DT1825" s="8"/>
      <c r="DU1825" s="8"/>
      <c r="DV1825" s="8"/>
      <c r="DW1825" s="8"/>
      <c r="DX1825" s="8"/>
      <c r="DY1825" s="18"/>
      <c r="DZ1825" s="8"/>
      <c r="EA1825" s="15"/>
      <c r="EB1825" s="8"/>
      <c r="EC1825" s="9"/>
      <c r="ED1825" s="8"/>
      <c r="EE1825" s="8"/>
      <c r="EF1825" s="8"/>
      <c r="EG1825" s="8"/>
      <c r="EH1825" s="8"/>
    </row>
    <row r="1826" spans="1:138">
      <c r="A1826" s="7"/>
      <c r="D1826" s="9"/>
      <c r="E1826" s="10"/>
      <c r="L1826" s="10"/>
      <c r="M1826" s="11"/>
      <c r="N1826" s="11"/>
      <c r="O1826" s="11"/>
      <c r="P1826" s="11"/>
      <c r="Q1826" s="11"/>
      <c r="R1826" s="11"/>
      <c r="S1826" s="8"/>
      <c r="T1826" s="8"/>
      <c r="Z1826" s="18"/>
      <c r="AA1826" s="8"/>
      <c r="AB1826" s="11"/>
      <c r="AC1826" s="11"/>
      <c r="AD1826" s="11"/>
      <c r="AE1826" s="11"/>
      <c r="AF1826" s="18"/>
      <c r="AJ1826" s="9"/>
      <c r="AP1826" s="20"/>
      <c r="AQ1826" s="15"/>
      <c r="AR1826" s="17"/>
      <c r="AS1826" s="8"/>
      <c r="AW1826" s="9"/>
      <c r="AZ1826" s="8"/>
      <c r="BC1826" s="21"/>
      <c r="BH1826" s="9"/>
      <c r="BK1826" s="8"/>
      <c r="BN1826" s="21"/>
      <c r="BS1826" s="9"/>
      <c r="BV1826" s="8"/>
      <c r="BY1826" s="21"/>
      <c r="BZ1826" s="18"/>
      <c r="CA1826" s="8"/>
      <c r="CB1826" s="15"/>
      <c r="CC1826" s="8"/>
      <c r="CD1826" s="9"/>
      <c r="CE1826" s="8"/>
      <c r="CF1826" s="8"/>
      <c r="CG1826" s="8"/>
      <c r="CH1826" s="8"/>
      <c r="CI1826" s="8"/>
      <c r="CK1826" s="18"/>
      <c r="CO1826" s="9"/>
      <c r="CU1826" s="18"/>
      <c r="CY1826" s="9"/>
      <c r="DE1826" s="18"/>
      <c r="DI1826" s="9"/>
      <c r="DO1826" s="18"/>
      <c r="DP1826" s="8"/>
      <c r="DQ1826" s="15"/>
      <c r="DR1826" s="8"/>
      <c r="DS1826" s="9"/>
      <c r="DT1826" s="8"/>
      <c r="DU1826" s="8"/>
      <c r="DV1826" s="8"/>
      <c r="DW1826" s="8"/>
      <c r="DX1826" s="8"/>
      <c r="DY1826" s="18"/>
      <c r="DZ1826" s="8"/>
      <c r="EA1826" s="15"/>
      <c r="EB1826" s="8"/>
      <c r="EC1826" s="9"/>
      <c r="ED1826" s="8"/>
      <c r="EE1826" s="8"/>
      <c r="EF1826" s="8"/>
      <c r="EG1826" s="8"/>
      <c r="EH1826" s="8"/>
    </row>
    <row r="1827" spans="1:138">
      <c r="A1827" s="7"/>
      <c r="D1827" s="9"/>
      <c r="E1827" s="10"/>
      <c r="L1827" s="10"/>
      <c r="M1827" s="11"/>
      <c r="N1827" s="11"/>
      <c r="O1827" s="11"/>
      <c r="P1827" s="11"/>
      <c r="Q1827" s="11"/>
      <c r="R1827" s="11"/>
      <c r="S1827" s="8"/>
      <c r="T1827" s="8"/>
      <c r="Z1827" s="18"/>
      <c r="AA1827" s="8"/>
      <c r="AB1827" s="11"/>
      <c r="AC1827" s="11"/>
      <c r="AD1827" s="11"/>
      <c r="AE1827" s="11"/>
      <c r="AF1827" s="18"/>
      <c r="AJ1827" s="9"/>
      <c r="AP1827" s="20"/>
      <c r="AQ1827" s="15"/>
      <c r="AR1827" s="17"/>
      <c r="AS1827" s="8"/>
      <c r="AW1827" s="9"/>
      <c r="AZ1827" s="8"/>
      <c r="BC1827" s="21"/>
      <c r="BH1827" s="9"/>
      <c r="BK1827" s="8"/>
      <c r="BN1827" s="21"/>
      <c r="BS1827" s="9"/>
      <c r="BV1827" s="8"/>
      <c r="BY1827" s="21"/>
      <c r="BZ1827" s="18"/>
      <c r="CA1827" s="8"/>
      <c r="CB1827" s="15"/>
      <c r="CC1827" s="8"/>
      <c r="CD1827" s="9"/>
      <c r="CE1827" s="8"/>
      <c r="CF1827" s="8"/>
      <c r="CG1827" s="8"/>
      <c r="CH1827" s="8"/>
      <c r="CI1827" s="8"/>
      <c r="CK1827" s="18"/>
      <c r="CO1827" s="9"/>
      <c r="CU1827" s="18"/>
      <c r="CY1827" s="9"/>
      <c r="DE1827" s="18"/>
      <c r="DI1827" s="9"/>
      <c r="DO1827" s="18"/>
      <c r="DP1827" s="8"/>
      <c r="DQ1827" s="15"/>
      <c r="DR1827" s="8"/>
      <c r="DS1827" s="9"/>
      <c r="DT1827" s="8"/>
      <c r="DU1827" s="8"/>
      <c r="DV1827" s="8"/>
      <c r="DW1827" s="8"/>
      <c r="DX1827" s="8"/>
      <c r="DY1827" s="18"/>
      <c r="DZ1827" s="8"/>
      <c r="EA1827" s="15"/>
      <c r="EB1827" s="8"/>
      <c r="EC1827" s="9"/>
      <c r="ED1827" s="8"/>
      <c r="EE1827" s="8"/>
      <c r="EF1827" s="8"/>
      <c r="EG1827" s="8"/>
      <c r="EH1827" s="8"/>
    </row>
    <row r="1828" spans="1:138">
      <c r="A1828" s="7"/>
      <c r="D1828" s="9"/>
      <c r="E1828" s="10"/>
      <c r="L1828" s="10"/>
      <c r="M1828" s="11"/>
      <c r="N1828" s="11"/>
      <c r="O1828" s="11"/>
      <c r="P1828" s="11"/>
      <c r="Q1828" s="11"/>
      <c r="R1828" s="11"/>
      <c r="S1828" s="8"/>
      <c r="T1828" s="8"/>
      <c r="Z1828" s="18"/>
      <c r="AA1828" s="8"/>
      <c r="AB1828" s="11"/>
      <c r="AC1828" s="11"/>
      <c r="AD1828" s="11"/>
      <c r="AE1828" s="11"/>
      <c r="AF1828" s="18"/>
      <c r="AJ1828" s="9"/>
      <c r="AP1828" s="20"/>
      <c r="AQ1828" s="15"/>
      <c r="AR1828" s="17"/>
      <c r="AS1828" s="8"/>
      <c r="AW1828" s="9"/>
      <c r="AZ1828" s="8"/>
      <c r="BC1828" s="21"/>
      <c r="BH1828" s="9"/>
      <c r="BK1828" s="8"/>
      <c r="BN1828" s="21"/>
      <c r="BS1828" s="9"/>
      <c r="BV1828" s="8"/>
      <c r="BY1828" s="21"/>
      <c r="BZ1828" s="18"/>
      <c r="CA1828" s="8"/>
      <c r="CB1828" s="15"/>
      <c r="CC1828" s="8"/>
      <c r="CD1828" s="9"/>
      <c r="CE1828" s="8"/>
      <c r="CF1828" s="8"/>
      <c r="CG1828" s="8"/>
      <c r="CH1828" s="8"/>
      <c r="CI1828" s="8"/>
      <c r="CK1828" s="18"/>
      <c r="CO1828" s="9"/>
      <c r="CU1828" s="18"/>
      <c r="CY1828" s="9"/>
      <c r="DE1828" s="18"/>
      <c r="DI1828" s="9"/>
      <c r="DO1828" s="18"/>
      <c r="DP1828" s="8"/>
      <c r="DQ1828" s="15"/>
      <c r="DR1828" s="8"/>
      <c r="DS1828" s="9"/>
      <c r="DT1828" s="8"/>
      <c r="DU1828" s="8"/>
      <c r="DV1828" s="8"/>
      <c r="DW1828" s="8"/>
      <c r="DX1828" s="8"/>
      <c r="DY1828" s="18"/>
      <c r="DZ1828" s="8"/>
      <c r="EA1828" s="15"/>
      <c r="EB1828" s="8"/>
      <c r="EC1828" s="9"/>
      <c r="ED1828" s="8"/>
      <c r="EE1828" s="8"/>
      <c r="EF1828" s="8"/>
      <c r="EG1828" s="8"/>
      <c r="EH1828" s="8"/>
    </row>
    <row r="1829" spans="1:138">
      <c r="A1829" s="7"/>
      <c r="D1829" s="9"/>
      <c r="E1829" s="10"/>
      <c r="L1829" s="10"/>
      <c r="M1829" s="11"/>
      <c r="N1829" s="11"/>
      <c r="O1829" s="11"/>
      <c r="P1829" s="11"/>
      <c r="Q1829" s="11"/>
      <c r="R1829" s="11"/>
      <c r="S1829" s="8"/>
      <c r="T1829" s="8"/>
      <c r="Z1829" s="18"/>
      <c r="AA1829" s="8"/>
      <c r="AB1829" s="11"/>
      <c r="AC1829" s="11"/>
      <c r="AD1829" s="11"/>
      <c r="AE1829" s="11"/>
      <c r="AF1829" s="18"/>
      <c r="AJ1829" s="9"/>
      <c r="AP1829" s="20"/>
      <c r="AQ1829" s="15"/>
      <c r="AR1829" s="17"/>
      <c r="AS1829" s="8"/>
      <c r="AW1829" s="9"/>
      <c r="AZ1829" s="8"/>
      <c r="BC1829" s="21"/>
      <c r="BH1829" s="9"/>
      <c r="BK1829" s="8"/>
      <c r="BN1829" s="21"/>
      <c r="BS1829" s="9"/>
      <c r="BV1829" s="8"/>
      <c r="BY1829" s="21"/>
      <c r="BZ1829" s="18"/>
      <c r="CA1829" s="8"/>
      <c r="CB1829" s="15"/>
      <c r="CC1829" s="8"/>
      <c r="CD1829" s="9"/>
      <c r="CE1829" s="8"/>
      <c r="CF1829" s="8"/>
      <c r="CG1829" s="8"/>
      <c r="CH1829" s="8"/>
      <c r="CI1829" s="8"/>
      <c r="CK1829" s="18"/>
      <c r="CO1829" s="9"/>
      <c r="CU1829" s="18"/>
      <c r="CY1829" s="9"/>
      <c r="DE1829" s="18"/>
      <c r="DI1829" s="9"/>
      <c r="DO1829" s="18"/>
      <c r="DP1829" s="8"/>
      <c r="DQ1829" s="15"/>
      <c r="DR1829" s="8"/>
      <c r="DS1829" s="9"/>
      <c r="DT1829" s="8"/>
      <c r="DU1829" s="8"/>
      <c r="DV1829" s="8"/>
      <c r="DW1829" s="8"/>
      <c r="DX1829" s="8"/>
      <c r="DY1829" s="18"/>
      <c r="DZ1829" s="8"/>
      <c r="EA1829" s="15"/>
      <c r="EB1829" s="8"/>
      <c r="EC1829" s="9"/>
      <c r="ED1829" s="8"/>
      <c r="EE1829" s="8"/>
      <c r="EF1829" s="8"/>
      <c r="EG1829" s="8"/>
      <c r="EH1829" s="8"/>
    </row>
    <row r="1830" spans="1:138">
      <c r="A1830" s="7"/>
      <c r="D1830" s="9"/>
      <c r="E1830" s="10"/>
      <c r="L1830" s="10"/>
      <c r="M1830" s="11"/>
      <c r="N1830" s="11"/>
      <c r="O1830" s="11"/>
      <c r="P1830" s="11"/>
      <c r="Q1830" s="11"/>
      <c r="R1830" s="11"/>
      <c r="S1830" s="8"/>
      <c r="T1830" s="8"/>
      <c r="Z1830" s="18"/>
      <c r="AA1830" s="8"/>
      <c r="AB1830" s="11"/>
      <c r="AC1830" s="11"/>
      <c r="AD1830" s="11"/>
      <c r="AE1830" s="11"/>
      <c r="AF1830" s="18"/>
      <c r="AJ1830" s="9"/>
      <c r="AP1830" s="20"/>
      <c r="AQ1830" s="15"/>
      <c r="AR1830" s="17"/>
      <c r="AS1830" s="8"/>
      <c r="AW1830" s="9"/>
      <c r="AZ1830" s="8"/>
      <c r="BC1830" s="21"/>
      <c r="BH1830" s="9"/>
      <c r="BK1830" s="8"/>
      <c r="BN1830" s="21"/>
      <c r="BS1830" s="9"/>
      <c r="BV1830" s="8"/>
      <c r="BY1830" s="21"/>
      <c r="BZ1830" s="18"/>
      <c r="CA1830" s="8"/>
      <c r="CB1830" s="15"/>
      <c r="CC1830" s="8"/>
      <c r="CD1830" s="9"/>
      <c r="CE1830" s="8"/>
      <c r="CF1830" s="8"/>
      <c r="CG1830" s="8"/>
      <c r="CH1830" s="8"/>
      <c r="CI1830" s="8"/>
      <c r="CK1830" s="18"/>
      <c r="CO1830" s="9"/>
      <c r="CU1830" s="18"/>
      <c r="CY1830" s="9"/>
      <c r="DE1830" s="18"/>
      <c r="DI1830" s="9"/>
      <c r="DO1830" s="18"/>
      <c r="DP1830" s="8"/>
      <c r="DQ1830" s="15"/>
      <c r="DR1830" s="8"/>
      <c r="DS1830" s="9"/>
      <c r="DT1830" s="8"/>
      <c r="DU1830" s="8"/>
      <c r="DV1830" s="8"/>
      <c r="DW1830" s="8"/>
      <c r="DX1830" s="8"/>
      <c r="DY1830" s="18"/>
      <c r="DZ1830" s="8"/>
      <c r="EA1830" s="15"/>
      <c r="EB1830" s="8"/>
      <c r="EC1830" s="9"/>
      <c r="ED1830" s="8"/>
      <c r="EE1830" s="8"/>
      <c r="EF1830" s="8"/>
      <c r="EG1830" s="8"/>
      <c r="EH1830" s="8"/>
    </row>
    <row r="1831" spans="1:138">
      <c r="A1831" s="7"/>
      <c r="D1831" s="9"/>
      <c r="E1831" s="10"/>
      <c r="L1831" s="10"/>
      <c r="M1831" s="11"/>
      <c r="N1831" s="11"/>
      <c r="O1831" s="11"/>
      <c r="P1831" s="11"/>
      <c r="Q1831" s="11"/>
      <c r="R1831" s="11"/>
      <c r="S1831" s="8"/>
      <c r="T1831" s="8"/>
      <c r="Z1831" s="18"/>
      <c r="AA1831" s="8"/>
      <c r="AB1831" s="11"/>
      <c r="AC1831" s="11"/>
      <c r="AD1831" s="11"/>
      <c r="AE1831" s="11"/>
      <c r="AF1831" s="18"/>
      <c r="AJ1831" s="9"/>
      <c r="AP1831" s="20"/>
      <c r="AQ1831" s="15"/>
      <c r="AR1831" s="17"/>
      <c r="AS1831" s="8"/>
      <c r="AW1831" s="9"/>
      <c r="AZ1831" s="8"/>
      <c r="BC1831" s="21"/>
      <c r="BH1831" s="9"/>
      <c r="BK1831" s="8"/>
      <c r="BN1831" s="21"/>
      <c r="BS1831" s="9"/>
      <c r="BV1831" s="8"/>
      <c r="BY1831" s="21"/>
      <c r="BZ1831" s="18"/>
      <c r="CA1831" s="8"/>
      <c r="CB1831" s="15"/>
      <c r="CC1831" s="8"/>
      <c r="CD1831" s="9"/>
      <c r="CE1831" s="8"/>
      <c r="CF1831" s="8"/>
      <c r="CG1831" s="8"/>
      <c r="CH1831" s="8"/>
      <c r="CI1831" s="8"/>
      <c r="CK1831" s="18"/>
      <c r="CO1831" s="9"/>
      <c r="CU1831" s="18"/>
      <c r="CY1831" s="9"/>
      <c r="DE1831" s="18"/>
      <c r="DI1831" s="9"/>
      <c r="DO1831" s="18"/>
      <c r="DP1831" s="8"/>
      <c r="DQ1831" s="15"/>
      <c r="DR1831" s="8"/>
      <c r="DS1831" s="9"/>
      <c r="DT1831" s="8"/>
      <c r="DU1831" s="8"/>
      <c r="DV1831" s="8"/>
      <c r="DW1831" s="8"/>
      <c r="DX1831" s="8"/>
      <c r="DY1831" s="18"/>
      <c r="DZ1831" s="8"/>
      <c r="EA1831" s="15"/>
      <c r="EB1831" s="8"/>
      <c r="EC1831" s="9"/>
      <c r="ED1831" s="8"/>
      <c r="EE1831" s="8"/>
      <c r="EF1831" s="8"/>
      <c r="EG1831" s="8"/>
      <c r="EH1831" s="8"/>
    </row>
    <row r="1832" spans="1:138">
      <c r="A1832" s="7"/>
      <c r="D1832" s="9"/>
      <c r="E1832" s="10"/>
      <c r="L1832" s="10"/>
      <c r="M1832" s="11"/>
      <c r="N1832" s="11"/>
      <c r="O1832" s="11"/>
      <c r="P1832" s="11"/>
      <c r="Q1832" s="11"/>
      <c r="R1832" s="11"/>
      <c r="S1832" s="8"/>
      <c r="T1832" s="8"/>
      <c r="Z1832" s="18"/>
      <c r="AA1832" s="8"/>
      <c r="AB1832" s="11"/>
      <c r="AC1832" s="11"/>
      <c r="AD1832" s="11"/>
      <c r="AE1832" s="11"/>
      <c r="AF1832" s="18"/>
      <c r="AJ1832" s="9"/>
      <c r="AP1832" s="20"/>
      <c r="AQ1832" s="15"/>
      <c r="AR1832" s="17"/>
      <c r="AS1832" s="8"/>
      <c r="AW1832" s="9"/>
      <c r="AZ1832" s="8"/>
      <c r="BC1832" s="21"/>
      <c r="BH1832" s="9"/>
      <c r="BK1832" s="8"/>
      <c r="BN1832" s="21"/>
      <c r="BS1832" s="9"/>
      <c r="BV1832" s="8"/>
      <c r="BY1832" s="21"/>
      <c r="BZ1832" s="18"/>
      <c r="CA1832" s="8"/>
      <c r="CB1832" s="15"/>
      <c r="CC1832" s="8"/>
      <c r="CD1832" s="9"/>
      <c r="CE1832" s="8"/>
      <c r="CF1832" s="8"/>
      <c r="CG1832" s="8"/>
      <c r="CH1832" s="8"/>
      <c r="CI1832" s="8"/>
      <c r="CK1832" s="18"/>
      <c r="CO1832" s="9"/>
      <c r="CU1832" s="18"/>
      <c r="CY1832" s="9"/>
      <c r="DE1832" s="18"/>
      <c r="DI1832" s="9"/>
      <c r="DO1832" s="18"/>
      <c r="DP1832" s="8"/>
      <c r="DQ1832" s="15"/>
      <c r="DR1832" s="8"/>
      <c r="DS1832" s="9"/>
      <c r="DT1832" s="8"/>
      <c r="DU1832" s="8"/>
      <c r="DV1832" s="8"/>
      <c r="DW1832" s="8"/>
      <c r="DX1832" s="8"/>
      <c r="DY1832" s="18"/>
      <c r="DZ1832" s="8"/>
      <c r="EA1832" s="15"/>
      <c r="EB1832" s="8"/>
      <c r="EC1832" s="9"/>
      <c r="ED1832" s="8"/>
      <c r="EE1832" s="8"/>
      <c r="EF1832" s="8"/>
      <c r="EG1832" s="8"/>
      <c r="EH1832" s="8"/>
    </row>
    <row r="1833" spans="1:138">
      <c r="A1833" s="7"/>
      <c r="D1833" s="9"/>
      <c r="E1833" s="10"/>
      <c r="L1833" s="10"/>
      <c r="M1833" s="11"/>
      <c r="N1833" s="11"/>
      <c r="O1833" s="11"/>
      <c r="P1833" s="11"/>
      <c r="Q1833" s="11"/>
      <c r="R1833" s="11"/>
      <c r="S1833" s="8"/>
      <c r="T1833" s="8"/>
      <c r="Z1833" s="18"/>
      <c r="AA1833" s="8"/>
      <c r="AB1833" s="11"/>
      <c r="AC1833" s="11"/>
      <c r="AD1833" s="11"/>
      <c r="AE1833" s="11"/>
      <c r="AF1833" s="18"/>
      <c r="AJ1833" s="9"/>
      <c r="AP1833" s="20"/>
      <c r="AQ1833" s="15"/>
      <c r="AR1833" s="17"/>
      <c r="AS1833" s="8"/>
      <c r="AW1833" s="9"/>
      <c r="AZ1833" s="8"/>
      <c r="BC1833" s="21"/>
      <c r="BH1833" s="9"/>
      <c r="BK1833" s="8"/>
      <c r="BN1833" s="21"/>
      <c r="BS1833" s="9"/>
      <c r="BV1833" s="8"/>
      <c r="BY1833" s="21"/>
      <c r="BZ1833" s="18"/>
      <c r="CA1833" s="8"/>
      <c r="CB1833" s="15"/>
      <c r="CC1833" s="8"/>
      <c r="CD1833" s="9"/>
      <c r="CE1833" s="8"/>
      <c r="CF1833" s="8"/>
      <c r="CG1833" s="8"/>
      <c r="CH1833" s="8"/>
      <c r="CI1833" s="8"/>
      <c r="CK1833" s="18"/>
      <c r="CO1833" s="9"/>
      <c r="CU1833" s="18"/>
      <c r="CY1833" s="9"/>
      <c r="DE1833" s="18"/>
      <c r="DI1833" s="9"/>
      <c r="DO1833" s="18"/>
      <c r="DP1833" s="8"/>
      <c r="DQ1833" s="15"/>
      <c r="DR1833" s="8"/>
      <c r="DS1833" s="9"/>
      <c r="DT1833" s="8"/>
      <c r="DU1833" s="8"/>
      <c r="DV1833" s="8"/>
      <c r="DW1833" s="8"/>
      <c r="DX1833" s="8"/>
      <c r="DY1833" s="18"/>
      <c r="DZ1833" s="8"/>
      <c r="EA1833" s="15"/>
      <c r="EB1833" s="8"/>
      <c r="EC1833" s="9"/>
      <c r="ED1833" s="8"/>
      <c r="EE1833" s="8"/>
      <c r="EF1833" s="8"/>
      <c r="EG1833" s="8"/>
      <c r="EH1833" s="8"/>
    </row>
    <row r="1834" spans="1:138">
      <c r="A1834" s="7"/>
      <c r="D1834" s="9"/>
      <c r="E1834" s="10"/>
      <c r="L1834" s="10"/>
      <c r="M1834" s="11"/>
      <c r="N1834" s="11"/>
      <c r="O1834" s="11"/>
      <c r="P1834" s="11"/>
      <c r="Q1834" s="11"/>
      <c r="R1834" s="11"/>
      <c r="S1834" s="8"/>
      <c r="T1834" s="8"/>
      <c r="Z1834" s="18"/>
      <c r="AA1834" s="8"/>
      <c r="AB1834" s="11"/>
      <c r="AC1834" s="11"/>
      <c r="AD1834" s="11"/>
      <c r="AE1834" s="11"/>
      <c r="AF1834" s="18"/>
      <c r="AJ1834" s="9"/>
      <c r="AP1834" s="20"/>
      <c r="AQ1834" s="15"/>
      <c r="AR1834" s="17"/>
      <c r="AS1834" s="8"/>
      <c r="AW1834" s="9"/>
      <c r="AZ1834" s="8"/>
      <c r="BC1834" s="21"/>
      <c r="BH1834" s="9"/>
      <c r="BK1834" s="8"/>
      <c r="BN1834" s="21"/>
      <c r="BS1834" s="9"/>
      <c r="BV1834" s="8"/>
      <c r="BY1834" s="21"/>
      <c r="BZ1834" s="18"/>
      <c r="CA1834" s="8"/>
      <c r="CB1834" s="15"/>
      <c r="CC1834" s="8"/>
      <c r="CD1834" s="9"/>
      <c r="CE1834" s="8"/>
      <c r="CF1834" s="8"/>
      <c r="CG1834" s="8"/>
      <c r="CH1834" s="8"/>
      <c r="CI1834" s="8"/>
      <c r="CK1834" s="18"/>
      <c r="CO1834" s="9"/>
      <c r="CU1834" s="18"/>
      <c r="CY1834" s="9"/>
      <c r="DE1834" s="18"/>
      <c r="DI1834" s="9"/>
      <c r="DO1834" s="18"/>
      <c r="DP1834" s="8"/>
      <c r="DQ1834" s="15"/>
      <c r="DR1834" s="8"/>
      <c r="DS1834" s="9"/>
      <c r="DT1834" s="8"/>
      <c r="DU1834" s="8"/>
      <c r="DV1834" s="8"/>
      <c r="DW1834" s="8"/>
      <c r="DX1834" s="8"/>
      <c r="DY1834" s="18"/>
      <c r="DZ1834" s="8"/>
      <c r="EA1834" s="15"/>
      <c r="EB1834" s="8"/>
      <c r="EC1834" s="9"/>
      <c r="ED1834" s="8"/>
      <c r="EE1834" s="8"/>
      <c r="EF1834" s="8"/>
      <c r="EG1834" s="8"/>
      <c r="EH1834" s="8"/>
    </row>
    <row r="1835" spans="1:138">
      <c r="A1835" s="7"/>
      <c r="D1835" s="9"/>
      <c r="E1835" s="10"/>
      <c r="L1835" s="10"/>
      <c r="M1835" s="11"/>
      <c r="N1835" s="11"/>
      <c r="O1835" s="11"/>
      <c r="P1835" s="11"/>
      <c r="Q1835" s="11"/>
      <c r="R1835" s="11"/>
      <c r="S1835" s="8"/>
      <c r="T1835" s="8"/>
      <c r="Z1835" s="18"/>
      <c r="AA1835" s="8"/>
      <c r="AB1835" s="11"/>
      <c r="AC1835" s="11"/>
      <c r="AD1835" s="11"/>
      <c r="AE1835" s="11"/>
      <c r="AF1835" s="18"/>
      <c r="AJ1835" s="9"/>
      <c r="AP1835" s="20"/>
      <c r="AQ1835" s="15"/>
      <c r="AR1835" s="17"/>
      <c r="AS1835" s="8"/>
      <c r="AW1835" s="9"/>
      <c r="AZ1835" s="8"/>
      <c r="BC1835" s="21"/>
      <c r="BH1835" s="9"/>
      <c r="BK1835" s="8"/>
      <c r="BN1835" s="21"/>
      <c r="BS1835" s="9"/>
      <c r="BV1835" s="8"/>
      <c r="BY1835" s="21"/>
      <c r="BZ1835" s="18"/>
      <c r="CA1835" s="8"/>
      <c r="CB1835" s="15"/>
      <c r="CC1835" s="8"/>
      <c r="CD1835" s="9"/>
      <c r="CE1835" s="8"/>
      <c r="CF1835" s="8"/>
      <c r="CG1835" s="8"/>
      <c r="CH1835" s="8"/>
      <c r="CI1835" s="8"/>
      <c r="CK1835" s="18"/>
      <c r="CO1835" s="9"/>
      <c r="CU1835" s="18"/>
      <c r="CY1835" s="9"/>
      <c r="DE1835" s="18"/>
      <c r="DI1835" s="9"/>
      <c r="DO1835" s="18"/>
      <c r="DP1835" s="8"/>
      <c r="DQ1835" s="15"/>
      <c r="DR1835" s="8"/>
      <c r="DS1835" s="9"/>
      <c r="DT1835" s="8"/>
      <c r="DU1835" s="8"/>
      <c r="DV1835" s="8"/>
      <c r="DW1835" s="8"/>
      <c r="DX1835" s="8"/>
      <c r="DY1835" s="18"/>
      <c r="DZ1835" s="8"/>
      <c r="EA1835" s="15"/>
      <c r="EB1835" s="8"/>
      <c r="EC1835" s="9"/>
      <c r="ED1835" s="8"/>
      <c r="EE1835" s="8"/>
      <c r="EF1835" s="8"/>
      <c r="EG1835" s="8"/>
      <c r="EH1835" s="8"/>
    </row>
    <row r="1836" spans="1:138">
      <c r="A1836" s="7"/>
      <c r="D1836" s="9"/>
      <c r="E1836" s="10"/>
      <c r="L1836" s="10"/>
      <c r="M1836" s="11"/>
      <c r="N1836" s="11"/>
      <c r="O1836" s="11"/>
      <c r="P1836" s="11"/>
      <c r="Q1836" s="11"/>
      <c r="R1836" s="11"/>
      <c r="S1836" s="8"/>
      <c r="T1836" s="8"/>
      <c r="Z1836" s="18"/>
      <c r="AA1836" s="8"/>
      <c r="AB1836" s="11"/>
      <c r="AC1836" s="11"/>
      <c r="AD1836" s="11"/>
      <c r="AE1836" s="11"/>
      <c r="AF1836" s="18"/>
      <c r="AJ1836" s="9"/>
      <c r="AP1836" s="20"/>
      <c r="AQ1836" s="15"/>
      <c r="AR1836" s="17"/>
      <c r="AS1836" s="8"/>
      <c r="AW1836" s="9"/>
      <c r="AZ1836" s="8"/>
      <c r="BC1836" s="21"/>
      <c r="BH1836" s="9"/>
      <c r="BK1836" s="8"/>
      <c r="BN1836" s="21"/>
      <c r="BS1836" s="9"/>
      <c r="BV1836" s="8"/>
      <c r="BY1836" s="21"/>
      <c r="BZ1836" s="18"/>
      <c r="CA1836" s="8"/>
      <c r="CB1836" s="15"/>
      <c r="CC1836" s="8"/>
      <c r="CD1836" s="9"/>
      <c r="CE1836" s="8"/>
      <c r="CF1836" s="8"/>
      <c r="CG1836" s="8"/>
      <c r="CH1836" s="8"/>
      <c r="CI1836" s="8"/>
      <c r="CK1836" s="18"/>
      <c r="CO1836" s="9"/>
      <c r="CU1836" s="18"/>
      <c r="CY1836" s="9"/>
      <c r="DE1836" s="18"/>
      <c r="DI1836" s="9"/>
      <c r="DO1836" s="18"/>
      <c r="DP1836" s="8"/>
      <c r="DQ1836" s="15"/>
      <c r="DR1836" s="8"/>
      <c r="DS1836" s="9"/>
      <c r="DT1836" s="8"/>
      <c r="DU1836" s="8"/>
      <c r="DV1836" s="8"/>
      <c r="DW1836" s="8"/>
      <c r="DX1836" s="8"/>
      <c r="DY1836" s="18"/>
      <c r="DZ1836" s="8"/>
      <c r="EA1836" s="15"/>
      <c r="EB1836" s="8"/>
      <c r="EC1836" s="9"/>
      <c r="ED1836" s="8"/>
      <c r="EE1836" s="8"/>
      <c r="EF1836" s="8"/>
      <c r="EG1836" s="8"/>
      <c r="EH1836" s="8"/>
    </row>
    <row r="1837" spans="1:138">
      <c r="A1837" s="7"/>
      <c r="D1837" s="9"/>
      <c r="E1837" s="10"/>
      <c r="L1837" s="10"/>
      <c r="M1837" s="11"/>
      <c r="N1837" s="11"/>
      <c r="O1837" s="11"/>
      <c r="P1837" s="11"/>
      <c r="Q1837" s="11"/>
      <c r="R1837" s="11"/>
      <c r="S1837" s="8"/>
      <c r="T1837" s="8"/>
      <c r="Z1837" s="18"/>
      <c r="AA1837" s="8"/>
      <c r="AB1837" s="11"/>
      <c r="AC1837" s="11"/>
      <c r="AD1837" s="11"/>
      <c r="AE1837" s="11"/>
      <c r="AF1837" s="18"/>
      <c r="AJ1837" s="9"/>
      <c r="AP1837" s="20"/>
      <c r="AQ1837" s="15"/>
      <c r="AR1837" s="17"/>
      <c r="AS1837" s="8"/>
      <c r="AW1837" s="9"/>
      <c r="AZ1837" s="8"/>
      <c r="BC1837" s="21"/>
      <c r="BH1837" s="9"/>
      <c r="BK1837" s="8"/>
      <c r="BN1837" s="21"/>
      <c r="BS1837" s="9"/>
      <c r="BV1837" s="8"/>
      <c r="BY1837" s="21"/>
      <c r="BZ1837" s="18"/>
      <c r="CA1837" s="8"/>
      <c r="CB1837" s="15"/>
      <c r="CC1837" s="8"/>
      <c r="CD1837" s="9"/>
      <c r="CE1837" s="8"/>
      <c r="CF1837" s="8"/>
      <c r="CG1837" s="8"/>
      <c r="CH1837" s="8"/>
      <c r="CI1837" s="8"/>
      <c r="CK1837" s="18"/>
      <c r="CO1837" s="9"/>
      <c r="CU1837" s="18"/>
      <c r="CY1837" s="9"/>
      <c r="DE1837" s="18"/>
      <c r="DI1837" s="9"/>
      <c r="DO1837" s="18"/>
      <c r="DP1837" s="8"/>
      <c r="DQ1837" s="15"/>
      <c r="DR1837" s="8"/>
      <c r="DS1837" s="9"/>
      <c r="DT1837" s="8"/>
      <c r="DU1837" s="8"/>
      <c r="DV1837" s="8"/>
      <c r="DW1837" s="8"/>
      <c r="DX1837" s="8"/>
      <c r="DY1837" s="18"/>
      <c r="DZ1837" s="8"/>
      <c r="EA1837" s="15"/>
      <c r="EB1837" s="8"/>
      <c r="EC1837" s="9"/>
      <c r="ED1837" s="8"/>
      <c r="EE1837" s="8"/>
      <c r="EF1837" s="8"/>
      <c r="EG1837" s="8"/>
      <c r="EH1837" s="8"/>
    </row>
    <row r="1838" spans="1:138">
      <c r="A1838" s="7"/>
      <c r="D1838" s="9"/>
      <c r="E1838" s="10"/>
      <c r="L1838" s="10"/>
      <c r="M1838" s="11"/>
      <c r="N1838" s="11"/>
      <c r="O1838" s="11"/>
      <c r="P1838" s="11"/>
      <c r="Q1838" s="11"/>
      <c r="R1838" s="11"/>
      <c r="S1838" s="8"/>
      <c r="T1838" s="8"/>
      <c r="Z1838" s="18"/>
      <c r="AA1838" s="8"/>
      <c r="AB1838" s="11"/>
      <c r="AC1838" s="11"/>
      <c r="AD1838" s="11"/>
      <c r="AE1838" s="11"/>
      <c r="AF1838" s="18"/>
      <c r="AJ1838" s="9"/>
      <c r="AP1838" s="20"/>
      <c r="AQ1838" s="15"/>
      <c r="AR1838" s="17"/>
      <c r="AS1838" s="8"/>
      <c r="AW1838" s="9"/>
      <c r="AZ1838" s="8"/>
      <c r="BC1838" s="21"/>
      <c r="BH1838" s="9"/>
      <c r="BK1838" s="8"/>
      <c r="BN1838" s="21"/>
      <c r="BS1838" s="9"/>
      <c r="BV1838" s="8"/>
      <c r="BY1838" s="21"/>
      <c r="BZ1838" s="18"/>
      <c r="CA1838" s="8"/>
      <c r="CB1838" s="15"/>
      <c r="CC1838" s="8"/>
      <c r="CD1838" s="9"/>
      <c r="CE1838" s="8"/>
      <c r="CF1838" s="8"/>
      <c r="CG1838" s="8"/>
      <c r="CH1838" s="8"/>
      <c r="CI1838" s="8"/>
      <c r="CK1838" s="18"/>
      <c r="CO1838" s="9"/>
      <c r="CU1838" s="18"/>
      <c r="CY1838" s="9"/>
      <c r="DE1838" s="18"/>
      <c r="DI1838" s="9"/>
      <c r="DO1838" s="18"/>
      <c r="DP1838" s="8"/>
      <c r="DQ1838" s="15"/>
      <c r="DR1838" s="8"/>
      <c r="DS1838" s="9"/>
      <c r="DT1838" s="8"/>
      <c r="DU1838" s="8"/>
      <c r="DV1838" s="8"/>
      <c r="DW1838" s="8"/>
      <c r="DX1838" s="8"/>
      <c r="DY1838" s="18"/>
      <c r="DZ1838" s="8"/>
      <c r="EA1838" s="15"/>
      <c r="EB1838" s="8"/>
      <c r="EC1838" s="9"/>
      <c r="ED1838" s="8"/>
      <c r="EE1838" s="8"/>
      <c r="EF1838" s="8"/>
      <c r="EG1838" s="8"/>
      <c r="EH1838" s="8"/>
    </row>
    <row r="1839" spans="1:138">
      <c r="A1839" s="7"/>
      <c r="D1839" s="9"/>
      <c r="E1839" s="10"/>
      <c r="L1839" s="10"/>
      <c r="M1839" s="11"/>
      <c r="N1839" s="11"/>
      <c r="O1839" s="11"/>
      <c r="P1839" s="11"/>
      <c r="Q1839" s="11"/>
      <c r="R1839" s="11"/>
      <c r="S1839" s="8"/>
      <c r="T1839" s="8"/>
      <c r="Z1839" s="18"/>
      <c r="AA1839" s="8"/>
      <c r="AB1839" s="11"/>
      <c r="AC1839" s="11"/>
      <c r="AD1839" s="11"/>
      <c r="AE1839" s="11"/>
      <c r="AF1839" s="18"/>
      <c r="AJ1839" s="9"/>
      <c r="AP1839" s="20"/>
      <c r="AQ1839" s="15"/>
      <c r="AR1839" s="17"/>
      <c r="AS1839" s="8"/>
      <c r="AW1839" s="9"/>
      <c r="AZ1839" s="8"/>
      <c r="BC1839" s="21"/>
      <c r="BH1839" s="9"/>
      <c r="BK1839" s="8"/>
      <c r="BN1839" s="21"/>
      <c r="BS1839" s="9"/>
      <c r="BV1839" s="8"/>
      <c r="BY1839" s="21"/>
      <c r="BZ1839" s="18"/>
      <c r="CA1839" s="8"/>
      <c r="CB1839" s="15"/>
      <c r="CC1839" s="8"/>
      <c r="CD1839" s="9"/>
      <c r="CE1839" s="8"/>
      <c r="CF1839" s="8"/>
      <c r="CG1839" s="8"/>
      <c r="CH1839" s="8"/>
      <c r="CI1839" s="8"/>
      <c r="CK1839" s="18"/>
      <c r="CO1839" s="9"/>
      <c r="CU1839" s="18"/>
      <c r="CY1839" s="9"/>
      <c r="DE1839" s="18"/>
      <c r="DI1839" s="9"/>
      <c r="DO1839" s="18"/>
      <c r="DP1839" s="8"/>
      <c r="DQ1839" s="15"/>
      <c r="DR1839" s="8"/>
      <c r="DS1839" s="9"/>
      <c r="DT1839" s="8"/>
      <c r="DU1839" s="8"/>
      <c r="DV1839" s="8"/>
      <c r="DW1839" s="8"/>
      <c r="DX1839" s="8"/>
      <c r="DY1839" s="18"/>
      <c r="DZ1839" s="8"/>
      <c r="EA1839" s="15"/>
      <c r="EB1839" s="8"/>
      <c r="EC1839" s="9"/>
      <c r="ED1839" s="8"/>
      <c r="EE1839" s="8"/>
      <c r="EF1839" s="8"/>
      <c r="EG1839" s="8"/>
      <c r="EH1839" s="8"/>
    </row>
    <row r="1840" spans="1:138">
      <c r="A1840" s="7"/>
      <c r="D1840" s="9"/>
      <c r="E1840" s="10"/>
      <c r="L1840" s="10"/>
      <c r="M1840" s="11"/>
      <c r="N1840" s="11"/>
      <c r="O1840" s="11"/>
      <c r="P1840" s="11"/>
      <c r="Q1840" s="11"/>
      <c r="R1840" s="11"/>
      <c r="S1840" s="8"/>
      <c r="T1840" s="8"/>
      <c r="Z1840" s="18"/>
      <c r="AA1840" s="8"/>
      <c r="AB1840" s="11"/>
      <c r="AC1840" s="11"/>
      <c r="AD1840" s="11"/>
      <c r="AE1840" s="11"/>
      <c r="AF1840" s="18"/>
      <c r="AJ1840" s="9"/>
      <c r="AP1840" s="20"/>
      <c r="AQ1840" s="15"/>
      <c r="AR1840" s="17"/>
      <c r="AS1840" s="8"/>
      <c r="AW1840" s="9"/>
      <c r="AZ1840" s="8"/>
      <c r="BC1840" s="21"/>
      <c r="BH1840" s="9"/>
      <c r="BK1840" s="8"/>
      <c r="BN1840" s="21"/>
      <c r="BS1840" s="9"/>
      <c r="BV1840" s="8"/>
      <c r="BY1840" s="21"/>
      <c r="BZ1840" s="18"/>
      <c r="CA1840" s="8"/>
      <c r="CB1840" s="15"/>
      <c r="CC1840" s="8"/>
      <c r="CD1840" s="9"/>
      <c r="CE1840" s="8"/>
      <c r="CF1840" s="8"/>
      <c r="CG1840" s="8"/>
      <c r="CH1840" s="8"/>
      <c r="CI1840" s="8"/>
      <c r="CK1840" s="18"/>
      <c r="CO1840" s="9"/>
      <c r="CU1840" s="18"/>
      <c r="CY1840" s="9"/>
      <c r="DE1840" s="18"/>
      <c r="DI1840" s="9"/>
      <c r="DO1840" s="18"/>
      <c r="DP1840" s="8"/>
      <c r="DQ1840" s="15"/>
      <c r="DR1840" s="8"/>
      <c r="DS1840" s="9"/>
      <c r="DT1840" s="8"/>
      <c r="DU1840" s="8"/>
      <c r="DV1840" s="8"/>
      <c r="DW1840" s="8"/>
      <c r="DX1840" s="8"/>
      <c r="DY1840" s="18"/>
      <c r="DZ1840" s="8"/>
      <c r="EA1840" s="15"/>
      <c r="EB1840" s="8"/>
      <c r="EC1840" s="9"/>
      <c r="ED1840" s="8"/>
      <c r="EE1840" s="8"/>
      <c r="EF1840" s="8"/>
      <c r="EG1840" s="8"/>
      <c r="EH1840" s="8"/>
    </row>
    <row r="1841" spans="1:138">
      <c r="A1841" s="7"/>
      <c r="D1841" s="9"/>
      <c r="E1841" s="10"/>
      <c r="L1841" s="10"/>
      <c r="M1841" s="11"/>
      <c r="N1841" s="11"/>
      <c r="O1841" s="11"/>
      <c r="P1841" s="11"/>
      <c r="Q1841" s="11"/>
      <c r="R1841" s="11"/>
      <c r="S1841" s="8"/>
      <c r="T1841" s="8"/>
      <c r="Z1841" s="18"/>
      <c r="AA1841" s="8"/>
      <c r="AB1841" s="11"/>
      <c r="AC1841" s="11"/>
      <c r="AD1841" s="11"/>
      <c r="AE1841" s="11"/>
      <c r="AF1841" s="18"/>
      <c r="AJ1841" s="9"/>
      <c r="AP1841" s="20"/>
      <c r="AQ1841" s="15"/>
      <c r="AR1841" s="17"/>
      <c r="AS1841" s="8"/>
      <c r="AW1841" s="9"/>
      <c r="AZ1841" s="8"/>
      <c r="BC1841" s="21"/>
      <c r="BH1841" s="9"/>
      <c r="BK1841" s="8"/>
      <c r="BN1841" s="21"/>
      <c r="BS1841" s="9"/>
      <c r="BV1841" s="8"/>
      <c r="BY1841" s="21"/>
      <c r="BZ1841" s="18"/>
      <c r="CA1841" s="8"/>
      <c r="CB1841" s="15"/>
      <c r="CC1841" s="8"/>
      <c r="CD1841" s="9"/>
      <c r="CE1841" s="8"/>
      <c r="CF1841" s="8"/>
      <c r="CG1841" s="8"/>
      <c r="CH1841" s="8"/>
      <c r="CI1841" s="8"/>
      <c r="CK1841" s="18"/>
      <c r="CO1841" s="9"/>
      <c r="CU1841" s="18"/>
      <c r="CY1841" s="9"/>
      <c r="DE1841" s="18"/>
      <c r="DI1841" s="9"/>
      <c r="DO1841" s="18"/>
      <c r="DP1841" s="8"/>
      <c r="DQ1841" s="15"/>
      <c r="DR1841" s="8"/>
      <c r="DS1841" s="9"/>
      <c r="DT1841" s="8"/>
      <c r="DU1841" s="8"/>
      <c r="DV1841" s="8"/>
      <c r="DW1841" s="8"/>
      <c r="DX1841" s="8"/>
      <c r="DY1841" s="18"/>
      <c r="DZ1841" s="8"/>
      <c r="EA1841" s="15"/>
      <c r="EB1841" s="8"/>
      <c r="EC1841" s="9"/>
      <c r="ED1841" s="8"/>
      <c r="EE1841" s="8"/>
      <c r="EF1841" s="8"/>
      <c r="EG1841" s="8"/>
      <c r="EH1841" s="8"/>
    </row>
    <row r="1842" spans="1:138">
      <c r="A1842" s="7"/>
      <c r="D1842" s="9"/>
      <c r="E1842" s="10"/>
      <c r="L1842" s="10"/>
      <c r="M1842" s="11"/>
      <c r="N1842" s="11"/>
      <c r="O1842" s="11"/>
      <c r="P1842" s="11"/>
      <c r="Q1842" s="11"/>
      <c r="R1842" s="11"/>
      <c r="S1842" s="8"/>
      <c r="T1842" s="8"/>
      <c r="Z1842" s="18"/>
      <c r="AA1842" s="8"/>
      <c r="AB1842" s="11"/>
      <c r="AC1842" s="11"/>
      <c r="AD1842" s="11"/>
      <c r="AE1842" s="11"/>
      <c r="AF1842" s="18"/>
      <c r="AJ1842" s="9"/>
      <c r="AP1842" s="20"/>
      <c r="AQ1842" s="15"/>
      <c r="AR1842" s="17"/>
      <c r="AS1842" s="8"/>
      <c r="AW1842" s="9"/>
      <c r="AZ1842" s="8"/>
      <c r="BC1842" s="21"/>
      <c r="BH1842" s="9"/>
      <c r="BK1842" s="8"/>
      <c r="BN1842" s="21"/>
      <c r="BS1842" s="9"/>
      <c r="BV1842" s="8"/>
      <c r="BY1842" s="21"/>
      <c r="BZ1842" s="18"/>
      <c r="CA1842" s="8"/>
      <c r="CB1842" s="15"/>
      <c r="CC1842" s="8"/>
      <c r="CD1842" s="9"/>
      <c r="CE1842" s="8"/>
      <c r="CF1842" s="8"/>
      <c r="CG1842" s="8"/>
      <c r="CH1842" s="8"/>
      <c r="CI1842" s="8"/>
      <c r="CK1842" s="18"/>
      <c r="CO1842" s="9"/>
      <c r="CU1842" s="18"/>
      <c r="CY1842" s="9"/>
      <c r="DE1842" s="18"/>
      <c r="DI1842" s="9"/>
      <c r="DO1842" s="18"/>
      <c r="DP1842" s="8"/>
      <c r="DQ1842" s="15"/>
      <c r="DR1842" s="8"/>
      <c r="DS1842" s="9"/>
      <c r="DT1842" s="8"/>
      <c r="DU1842" s="8"/>
      <c r="DV1842" s="8"/>
      <c r="DW1842" s="8"/>
      <c r="DX1842" s="8"/>
      <c r="DY1842" s="18"/>
      <c r="DZ1842" s="8"/>
      <c r="EA1842" s="15"/>
      <c r="EB1842" s="8"/>
      <c r="EC1842" s="9"/>
      <c r="ED1842" s="8"/>
      <c r="EE1842" s="8"/>
      <c r="EF1842" s="8"/>
      <c r="EG1842" s="8"/>
      <c r="EH1842" s="8"/>
    </row>
    <row r="1843" spans="1:138">
      <c r="A1843" s="7"/>
      <c r="D1843" s="9"/>
      <c r="E1843" s="10"/>
      <c r="L1843" s="10"/>
      <c r="M1843" s="11"/>
      <c r="N1843" s="11"/>
      <c r="O1843" s="11"/>
      <c r="P1843" s="11"/>
      <c r="Q1843" s="11"/>
      <c r="R1843" s="11"/>
      <c r="S1843" s="8"/>
      <c r="T1843" s="8"/>
      <c r="Z1843" s="18"/>
      <c r="AA1843" s="8"/>
      <c r="AB1843" s="11"/>
      <c r="AC1843" s="11"/>
      <c r="AD1843" s="11"/>
      <c r="AE1843" s="11"/>
      <c r="AF1843" s="18"/>
      <c r="AJ1843" s="9"/>
      <c r="AP1843" s="20"/>
      <c r="AQ1843" s="15"/>
      <c r="AR1843" s="17"/>
      <c r="AS1843" s="8"/>
      <c r="AW1843" s="9"/>
      <c r="AZ1843" s="8"/>
      <c r="BC1843" s="21"/>
      <c r="BH1843" s="9"/>
      <c r="BK1843" s="8"/>
      <c r="BN1843" s="21"/>
      <c r="BS1843" s="9"/>
      <c r="BV1843" s="8"/>
      <c r="BY1843" s="21"/>
      <c r="BZ1843" s="18"/>
      <c r="CA1843" s="8"/>
      <c r="CB1843" s="15"/>
      <c r="CC1843" s="8"/>
      <c r="CD1843" s="9"/>
      <c r="CE1843" s="8"/>
      <c r="CF1843" s="8"/>
      <c r="CG1843" s="8"/>
      <c r="CH1843" s="8"/>
      <c r="CI1843" s="8"/>
      <c r="CK1843" s="18"/>
      <c r="CO1843" s="9"/>
      <c r="CU1843" s="18"/>
      <c r="CY1843" s="9"/>
      <c r="DE1843" s="18"/>
      <c r="DI1843" s="9"/>
      <c r="DO1843" s="18"/>
      <c r="DP1843" s="8"/>
      <c r="DQ1843" s="15"/>
      <c r="DR1843" s="8"/>
      <c r="DS1843" s="9"/>
      <c r="DT1843" s="8"/>
      <c r="DU1843" s="8"/>
      <c r="DV1843" s="8"/>
      <c r="DW1843" s="8"/>
      <c r="DX1843" s="8"/>
      <c r="DY1843" s="18"/>
      <c r="DZ1843" s="8"/>
      <c r="EA1843" s="15"/>
      <c r="EB1843" s="8"/>
      <c r="EC1843" s="9"/>
      <c r="ED1843" s="8"/>
      <c r="EE1843" s="8"/>
      <c r="EF1843" s="8"/>
      <c r="EG1843" s="8"/>
      <c r="EH1843" s="8"/>
    </row>
    <row r="1844" spans="1:138">
      <c r="A1844" s="7"/>
      <c r="D1844" s="9"/>
      <c r="E1844" s="10"/>
      <c r="L1844" s="10"/>
      <c r="M1844" s="11"/>
      <c r="N1844" s="11"/>
      <c r="O1844" s="11"/>
      <c r="P1844" s="11"/>
      <c r="Q1844" s="11"/>
      <c r="R1844" s="11"/>
      <c r="S1844" s="8"/>
      <c r="T1844" s="8"/>
      <c r="Z1844" s="18"/>
      <c r="AA1844" s="8"/>
      <c r="AB1844" s="11"/>
      <c r="AC1844" s="11"/>
      <c r="AD1844" s="11"/>
      <c r="AE1844" s="11"/>
      <c r="AF1844" s="18"/>
      <c r="AJ1844" s="9"/>
      <c r="AP1844" s="20"/>
      <c r="AQ1844" s="15"/>
      <c r="AR1844" s="17"/>
      <c r="AS1844" s="8"/>
      <c r="AW1844" s="9"/>
      <c r="AZ1844" s="8"/>
      <c r="BC1844" s="21"/>
      <c r="BH1844" s="9"/>
      <c r="BK1844" s="8"/>
      <c r="BN1844" s="21"/>
      <c r="BS1844" s="9"/>
      <c r="BV1844" s="8"/>
      <c r="BY1844" s="21"/>
      <c r="BZ1844" s="18"/>
      <c r="CA1844" s="8"/>
      <c r="CB1844" s="15"/>
      <c r="CC1844" s="8"/>
      <c r="CD1844" s="9"/>
      <c r="CE1844" s="8"/>
      <c r="CF1844" s="8"/>
      <c r="CG1844" s="8"/>
      <c r="CH1844" s="8"/>
      <c r="CI1844" s="8"/>
      <c r="CK1844" s="18"/>
      <c r="CO1844" s="9"/>
      <c r="CU1844" s="18"/>
      <c r="CY1844" s="9"/>
      <c r="DE1844" s="18"/>
      <c r="DI1844" s="9"/>
      <c r="DO1844" s="18"/>
      <c r="DP1844" s="8"/>
      <c r="DQ1844" s="15"/>
      <c r="DR1844" s="8"/>
      <c r="DS1844" s="9"/>
      <c r="DT1844" s="8"/>
      <c r="DU1844" s="8"/>
      <c r="DV1844" s="8"/>
      <c r="DW1844" s="8"/>
      <c r="DX1844" s="8"/>
      <c r="DY1844" s="18"/>
      <c r="DZ1844" s="8"/>
      <c r="EA1844" s="15"/>
      <c r="EB1844" s="8"/>
      <c r="EC1844" s="9"/>
      <c r="ED1844" s="8"/>
      <c r="EE1844" s="8"/>
      <c r="EF1844" s="8"/>
      <c r="EG1844" s="8"/>
      <c r="EH1844" s="8"/>
    </row>
    <row r="1845" spans="1:138">
      <c r="A1845" s="7"/>
      <c r="D1845" s="9"/>
      <c r="E1845" s="10"/>
      <c r="L1845" s="10"/>
      <c r="M1845" s="11"/>
      <c r="N1845" s="11"/>
      <c r="O1845" s="11"/>
      <c r="P1845" s="11"/>
      <c r="Q1845" s="11"/>
      <c r="R1845" s="11"/>
      <c r="S1845" s="8"/>
      <c r="T1845" s="8"/>
      <c r="Z1845" s="18"/>
      <c r="AA1845" s="8"/>
      <c r="AB1845" s="11"/>
      <c r="AC1845" s="11"/>
      <c r="AD1845" s="11"/>
      <c r="AE1845" s="11"/>
      <c r="AF1845" s="18"/>
      <c r="AJ1845" s="9"/>
      <c r="AP1845" s="20"/>
      <c r="AQ1845" s="15"/>
      <c r="AR1845" s="17"/>
      <c r="AS1845" s="8"/>
      <c r="AW1845" s="9"/>
      <c r="AZ1845" s="8"/>
      <c r="BC1845" s="21"/>
      <c r="BH1845" s="9"/>
      <c r="BK1845" s="8"/>
      <c r="BN1845" s="21"/>
      <c r="BS1845" s="9"/>
      <c r="BV1845" s="8"/>
      <c r="BY1845" s="21"/>
      <c r="BZ1845" s="18"/>
      <c r="CA1845" s="8"/>
      <c r="CB1845" s="15"/>
      <c r="CC1845" s="8"/>
      <c r="CD1845" s="9"/>
      <c r="CE1845" s="8"/>
      <c r="CF1845" s="8"/>
      <c r="CG1845" s="8"/>
      <c r="CH1845" s="8"/>
      <c r="CI1845" s="8"/>
      <c r="CK1845" s="18"/>
      <c r="CO1845" s="9"/>
      <c r="CU1845" s="18"/>
      <c r="CY1845" s="9"/>
      <c r="DE1845" s="18"/>
      <c r="DI1845" s="9"/>
      <c r="DO1845" s="18"/>
      <c r="DP1845" s="8"/>
      <c r="DQ1845" s="15"/>
      <c r="DR1845" s="8"/>
      <c r="DS1845" s="9"/>
      <c r="DT1845" s="8"/>
      <c r="DU1845" s="8"/>
      <c r="DV1845" s="8"/>
      <c r="DW1845" s="8"/>
      <c r="DX1845" s="8"/>
      <c r="DY1845" s="18"/>
      <c r="DZ1845" s="8"/>
      <c r="EA1845" s="15"/>
      <c r="EB1845" s="8"/>
      <c r="EC1845" s="9"/>
      <c r="ED1845" s="8"/>
      <c r="EE1845" s="8"/>
      <c r="EF1845" s="8"/>
      <c r="EG1845" s="8"/>
      <c r="EH1845" s="8"/>
    </row>
    <row r="1846" spans="1:138">
      <c r="A1846" s="7"/>
      <c r="D1846" s="9"/>
      <c r="E1846" s="10"/>
      <c r="L1846" s="10"/>
      <c r="M1846" s="11"/>
      <c r="N1846" s="11"/>
      <c r="O1846" s="11"/>
      <c r="P1846" s="11"/>
      <c r="Q1846" s="11"/>
      <c r="R1846" s="11"/>
      <c r="S1846" s="8"/>
      <c r="T1846" s="8"/>
      <c r="Z1846" s="18"/>
      <c r="AA1846" s="8"/>
      <c r="AB1846" s="11"/>
      <c r="AC1846" s="11"/>
      <c r="AD1846" s="11"/>
      <c r="AE1846" s="11"/>
      <c r="AF1846" s="18"/>
      <c r="AJ1846" s="9"/>
      <c r="AP1846" s="20"/>
      <c r="AQ1846" s="15"/>
      <c r="AR1846" s="17"/>
      <c r="AS1846" s="8"/>
      <c r="AW1846" s="9"/>
      <c r="AZ1846" s="8"/>
      <c r="BC1846" s="21"/>
      <c r="BH1846" s="9"/>
      <c r="BK1846" s="8"/>
      <c r="BN1846" s="21"/>
      <c r="BS1846" s="9"/>
      <c r="BV1846" s="8"/>
      <c r="BY1846" s="21"/>
      <c r="BZ1846" s="18"/>
      <c r="CA1846" s="8"/>
      <c r="CB1846" s="15"/>
      <c r="CC1846" s="8"/>
      <c r="CD1846" s="9"/>
      <c r="CE1846" s="8"/>
      <c r="CF1846" s="8"/>
      <c r="CG1846" s="8"/>
      <c r="CH1846" s="8"/>
      <c r="CI1846" s="8"/>
      <c r="CK1846" s="18"/>
      <c r="CO1846" s="9"/>
      <c r="CU1846" s="18"/>
      <c r="CY1846" s="9"/>
      <c r="DE1846" s="18"/>
      <c r="DI1846" s="9"/>
      <c r="DO1846" s="18"/>
      <c r="DP1846" s="8"/>
      <c r="DQ1846" s="15"/>
      <c r="DR1846" s="8"/>
      <c r="DS1846" s="9"/>
      <c r="DT1846" s="8"/>
      <c r="DU1846" s="8"/>
      <c r="DV1846" s="8"/>
      <c r="DW1846" s="8"/>
      <c r="DX1846" s="8"/>
      <c r="DY1846" s="18"/>
      <c r="DZ1846" s="8"/>
      <c r="EA1846" s="15"/>
      <c r="EB1846" s="8"/>
      <c r="EC1846" s="9"/>
      <c r="ED1846" s="8"/>
      <c r="EE1846" s="8"/>
      <c r="EF1846" s="8"/>
      <c r="EG1846" s="8"/>
      <c r="EH1846" s="8"/>
    </row>
    <row r="1847" spans="1:138">
      <c r="A1847" s="7"/>
      <c r="D1847" s="9"/>
      <c r="E1847" s="10"/>
      <c r="L1847" s="10"/>
      <c r="M1847" s="11"/>
      <c r="N1847" s="11"/>
      <c r="O1847" s="11"/>
      <c r="P1847" s="11"/>
      <c r="Q1847" s="11"/>
      <c r="R1847" s="11"/>
      <c r="S1847" s="8"/>
      <c r="T1847" s="8"/>
      <c r="Z1847" s="18"/>
      <c r="AA1847" s="8"/>
      <c r="AB1847" s="11"/>
      <c r="AC1847" s="11"/>
      <c r="AD1847" s="11"/>
      <c r="AE1847" s="11"/>
      <c r="AF1847" s="18"/>
      <c r="AJ1847" s="9"/>
      <c r="AP1847" s="20"/>
      <c r="AQ1847" s="15"/>
      <c r="AR1847" s="17"/>
      <c r="AS1847" s="8"/>
      <c r="AW1847" s="9"/>
      <c r="AZ1847" s="8"/>
      <c r="BC1847" s="21"/>
      <c r="BH1847" s="9"/>
      <c r="BK1847" s="8"/>
      <c r="BN1847" s="21"/>
      <c r="BS1847" s="9"/>
      <c r="BV1847" s="8"/>
      <c r="BY1847" s="21"/>
      <c r="BZ1847" s="18"/>
      <c r="CA1847" s="8"/>
      <c r="CB1847" s="15"/>
      <c r="CC1847" s="8"/>
      <c r="CD1847" s="9"/>
      <c r="CE1847" s="8"/>
      <c r="CF1847" s="8"/>
      <c r="CG1847" s="8"/>
      <c r="CH1847" s="8"/>
      <c r="CI1847" s="8"/>
      <c r="CK1847" s="18"/>
      <c r="CO1847" s="9"/>
      <c r="CU1847" s="18"/>
      <c r="CY1847" s="9"/>
      <c r="DE1847" s="18"/>
      <c r="DI1847" s="9"/>
      <c r="DO1847" s="18"/>
      <c r="DP1847" s="8"/>
      <c r="DQ1847" s="15"/>
      <c r="DR1847" s="8"/>
      <c r="DS1847" s="9"/>
      <c r="DT1847" s="8"/>
      <c r="DU1847" s="8"/>
      <c r="DV1847" s="8"/>
      <c r="DW1847" s="8"/>
      <c r="DX1847" s="8"/>
      <c r="DY1847" s="18"/>
      <c r="DZ1847" s="8"/>
      <c r="EA1847" s="15"/>
      <c r="EB1847" s="8"/>
      <c r="EC1847" s="9"/>
      <c r="ED1847" s="8"/>
      <c r="EE1847" s="8"/>
      <c r="EF1847" s="8"/>
      <c r="EG1847" s="8"/>
      <c r="EH1847" s="8"/>
    </row>
    <row r="1848" spans="1:138">
      <c r="A1848" s="7"/>
      <c r="D1848" s="9"/>
      <c r="E1848" s="10"/>
      <c r="L1848" s="10"/>
      <c r="M1848" s="11"/>
      <c r="N1848" s="11"/>
      <c r="O1848" s="11"/>
      <c r="P1848" s="11"/>
      <c r="Q1848" s="11"/>
      <c r="R1848" s="11"/>
      <c r="S1848" s="8"/>
      <c r="T1848" s="8"/>
      <c r="Z1848" s="18"/>
      <c r="AA1848" s="8"/>
      <c r="AB1848" s="11"/>
      <c r="AC1848" s="11"/>
      <c r="AD1848" s="11"/>
      <c r="AE1848" s="11"/>
      <c r="AF1848" s="18"/>
      <c r="AJ1848" s="9"/>
      <c r="AP1848" s="20"/>
      <c r="AQ1848" s="15"/>
      <c r="AR1848" s="17"/>
      <c r="AS1848" s="8"/>
      <c r="AW1848" s="9"/>
      <c r="AZ1848" s="8"/>
      <c r="BC1848" s="21"/>
      <c r="BH1848" s="9"/>
      <c r="BK1848" s="8"/>
      <c r="BN1848" s="21"/>
      <c r="BS1848" s="9"/>
      <c r="BV1848" s="8"/>
      <c r="BY1848" s="21"/>
      <c r="BZ1848" s="18"/>
      <c r="CA1848" s="8"/>
      <c r="CB1848" s="15"/>
      <c r="CC1848" s="8"/>
      <c r="CD1848" s="9"/>
      <c r="CE1848" s="8"/>
      <c r="CF1848" s="8"/>
      <c r="CG1848" s="8"/>
      <c r="CH1848" s="8"/>
      <c r="CI1848" s="8"/>
      <c r="CK1848" s="18"/>
      <c r="CO1848" s="9"/>
      <c r="CU1848" s="18"/>
      <c r="CY1848" s="9"/>
      <c r="DE1848" s="18"/>
      <c r="DI1848" s="9"/>
      <c r="DO1848" s="18"/>
      <c r="DP1848" s="8"/>
      <c r="DQ1848" s="15"/>
      <c r="DR1848" s="8"/>
      <c r="DS1848" s="9"/>
      <c r="DT1848" s="8"/>
      <c r="DU1848" s="8"/>
      <c r="DV1848" s="8"/>
      <c r="DW1848" s="8"/>
      <c r="DX1848" s="8"/>
      <c r="DY1848" s="18"/>
      <c r="DZ1848" s="8"/>
      <c r="EA1848" s="15"/>
      <c r="EB1848" s="8"/>
      <c r="EC1848" s="9"/>
      <c r="ED1848" s="8"/>
      <c r="EE1848" s="8"/>
      <c r="EF1848" s="8"/>
      <c r="EG1848" s="8"/>
      <c r="EH1848" s="8"/>
    </row>
    <row r="1849" spans="1:138">
      <c r="A1849" s="7"/>
      <c r="D1849" s="9"/>
      <c r="E1849" s="10"/>
      <c r="L1849" s="10"/>
      <c r="M1849" s="11"/>
      <c r="N1849" s="11"/>
      <c r="O1849" s="11"/>
      <c r="P1849" s="11"/>
      <c r="Q1849" s="11"/>
      <c r="R1849" s="11"/>
      <c r="S1849" s="8"/>
      <c r="T1849" s="8"/>
      <c r="Z1849" s="18"/>
      <c r="AA1849" s="8"/>
      <c r="AB1849" s="11"/>
      <c r="AC1849" s="11"/>
      <c r="AD1849" s="11"/>
      <c r="AE1849" s="11"/>
      <c r="AF1849" s="18"/>
      <c r="AJ1849" s="9"/>
      <c r="AP1849" s="20"/>
      <c r="AQ1849" s="15"/>
      <c r="AR1849" s="17"/>
      <c r="AS1849" s="8"/>
      <c r="AW1849" s="9"/>
      <c r="AZ1849" s="8"/>
      <c r="BC1849" s="21"/>
      <c r="BH1849" s="9"/>
      <c r="BK1849" s="8"/>
      <c r="BN1849" s="21"/>
      <c r="BS1849" s="9"/>
      <c r="BV1849" s="8"/>
      <c r="BY1849" s="21"/>
      <c r="BZ1849" s="18"/>
      <c r="CA1849" s="8"/>
      <c r="CB1849" s="15"/>
      <c r="CC1849" s="8"/>
      <c r="CD1849" s="9"/>
      <c r="CE1849" s="8"/>
      <c r="CF1849" s="8"/>
      <c r="CG1849" s="8"/>
      <c r="CH1849" s="8"/>
      <c r="CI1849" s="8"/>
      <c r="CK1849" s="18"/>
      <c r="CO1849" s="9"/>
      <c r="CU1849" s="18"/>
      <c r="CY1849" s="9"/>
      <c r="DE1849" s="18"/>
      <c r="DI1849" s="9"/>
      <c r="DO1849" s="18"/>
      <c r="DP1849" s="8"/>
      <c r="DQ1849" s="15"/>
      <c r="DR1849" s="8"/>
      <c r="DS1849" s="9"/>
      <c r="DT1849" s="8"/>
      <c r="DU1849" s="8"/>
      <c r="DV1849" s="8"/>
      <c r="DW1849" s="8"/>
      <c r="DX1849" s="8"/>
      <c r="DY1849" s="18"/>
      <c r="DZ1849" s="8"/>
      <c r="EA1849" s="15"/>
      <c r="EB1849" s="8"/>
      <c r="EC1849" s="9"/>
      <c r="ED1849" s="8"/>
      <c r="EE1849" s="8"/>
      <c r="EF1849" s="8"/>
      <c r="EG1849" s="8"/>
      <c r="EH1849" s="8"/>
    </row>
    <row r="1850" spans="1:138">
      <c r="A1850" s="7"/>
      <c r="D1850" s="9"/>
      <c r="E1850" s="10"/>
      <c r="L1850" s="10"/>
      <c r="M1850" s="11"/>
      <c r="N1850" s="11"/>
      <c r="O1850" s="11"/>
      <c r="P1850" s="11"/>
      <c r="Q1850" s="11"/>
      <c r="R1850" s="11"/>
      <c r="S1850" s="8"/>
      <c r="T1850" s="8"/>
      <c r="Z1850" s="18"/>
      <c r="AA1850" s="8"/>
      <c r="AB1850" s="11"/>
      <c r="AC1850" s="11"/>
      <c r="AD1850" s="11"/>
      <c r="AE1850" s="11"/>
      <c r="AF1850" s="18"/>
      <c r="AJ1850" s="9"/>
      <c r="AP1850" s="20"/>
      <c r="AQ1850" s="15"/>
      <c r="AR1850" s="17"/>
      <c r="AS1850" s="8"/>
      <c r="AW1850" s="9"/>
      <c r="AZ1850" s="8"/>
      <c r="BC1850" s="21"/>
      <c r="BH1850" s="9"/>
      <c r="BK1850" s="8"/>
      <c r="BN1850" s="21"/>
      <c r="BS1850" s="9"/>
      <c r="BV1850" s="8"/>
      <c r="BY1850" s="21"/>
      <c r="BZ1850" s="18"/>
      <c r="CA1850" s="8"/>
      <c r="CB1850" s="15"/>
      <c r="CC1850" s="8"/>
      <c r="CD1850" s="9"/>
      <c r="CE1850" s="8"/>
      <c r="CF1850" s="8"/>
      <c r="CG1850" s="8"/>
      <c r="CH1850" s="8"/>
      <c r="CI1850" s="8"/>
      <c r="CK1850" s="18"/>
      <c r="CO1850" s="9"/>
      <c r="CU1850" s="18"/>
      <c r="CY1850" s="9"/>
      <c r="DE1850" s="18"/>
      <c r="DI1850" s="9"/>
      <c r="DO1850" s="18"/>
      <c r="DP1850" s="8"/>
      <c r="DQ1850" s="15"/>
      <c r="DR1850" s="8"/>
      <c r="DS1850" s="9"/>
      <c r="DT1850" s="8"/>
      <c r="DU1850" s="8"/>
      <c r="DV1850" s="8"/>
      <c r="DW1850" s="8"/>
      <c r="DX1850" s="8"/>
      <c r="DY1850" s="18"/>
      <c r="DZ1850" s="8"/>
      <c r="EA1850" s="15"/>
      <c r="EB1850" s="8"/>
      <c r="EC1850" s="9"/>
      <c r="ED1850" s="8"/>
      <c r="EE1850" s="8"/>
      <c r="EF1850" s="8"/>
      <c r="EG1850" s="8"/>
      <c r="EH1850" s="8"/>
    </row>
    <row r="1851" spans="1:138">
      <c r="A1851" s="7"/>
      <c r="D1851" s="9"/>
      <c r="E1851" s="10"/>
      <c r="L1851" s="10"/>
      <c r="M1851" s="11"/>
      <c r="N1851" s="11"/>
      <c r="O1851" s="11"/>
      <c r="P1851" s="11"/>
      <c r="Q1851" s="11"/>
      <c r="R1851" s="11"/>
      <c r="S1851" s="8"/>
      <c r="T1851" s="8"/>
      <c r="Z1851" s="18"/>
      <c r="AA1851" s="8"/>
      <c r="AB1851" s="11"/>
      <c r="AC1851" s="11"/>
      <c r="AD1851" s="11"/>
      <c r="AE1851" s="11"/>
      <c r="AF1851" s="18"/>
      <c r="AJ1851" s="9"/>
      <c r="AP1851" s="20"/>
      <c r="AQ1851" s="15"/>
      <c r="AR1851" s="17"/>
      <c r="AS1851" s="8"/>
      <c r="AW1851" s="9"/>
      <c r="AZ1851" s="8"/>
      <c r="BC1851" s="21"/>
      <c r="BH1851" s="9"/>
      <c r="BK1851" s="8"/>
      <c r="BN1851" s="21"/>
      <c r="BS1851" s="9"/>
      <c r="BV1851" s="8"/>
      <c r="BY1851" s="21"/>
      <c r="BZ1851" s="18"/>
      <c r="CA1851" s="8"/>
      <c r="CB1851" s="15"/>
      <c r="CC1851" s="8"/>
      <c r="CD1851" s="9"/>
      <c r="CE1851" s="8"/>
      <c r="CF1851" s="8"/>
      <c r="CG1851" s="8"/>
      <c r="CH1851" s="8"/>
      <c r="CI1851" s="8"/>
      <c r="CK1851" s="18"/>
      <c r="CO1851" s="9"/>
      <c r="CU1851" s="18"/>
      <c r="CY1851" s="9"/>
      <c r="DE1851" s="18"/>
      <c r="DI1851" s="9"/>
      <c r="DO1851" s="18"/>
      <c r="DP1851" s="8"/>
      <c r="DQ1851" s="15"/>
      <c r="DR1851" s="8"/>
      <c r="DS1851" s="9"/>
      <c r="DT1851" s="8"/>
      <c r="DU1851" s="8"/>
      <c r="DV1851" s="8"/>
      <c r="DW1851" s="8"/>
      <c r="DX1851" s="8"/>
      <c r="DY1851" s="18"/>
      <c r="DZ1851" s="8"/>
      <c r="EA1851" s="15"/>
      <c r="EB1851" s="8"/>
      <c r="EC1851" s="9"/>
      <c r="ED1851" s="8"/>
      <c r="EE1851" s="8"/>
      <c r="EF1851" s="8"/>
      <c r="EG1851" s="8"/>
      <c r="EH1851" s="8"/>
    </row>
    <row r="1852" spans="1:138">
      <c r="A1852" s="7"/>
      <c r="D1852" s="9"/>
      <c r="E1852" s="10"/>
      <c r="L1852" s="10"/>
      <c r="M1852" s="11"/>
      <c r="N1852" s="11"/>
      <c r="O1852" s="11"/>
      <c r="P1852" s="11"/>
      <c r="Q1852" s="11"/>
      <c r="R1852" s="11"/>
      <c r="S1852" s="8"/>
      <c r="T1852" s="8"/>
      <c r="Z1852" s="18"/>
      <c r="AA1852" s="8"/>
      <c r="AB1852" s="11"/>
      <c r="AC1852" s="11"/>
      <c r="AD1852" s="11"/>
      <c r="AE1852" s="11"/>
      <c r="AF1852" s="18"/>
      <c r="AJ1852" s="9"/>
      <c r="AP1852" s="20"/>
      <c r="AQ1852" s="15"/>
      <c r="AR1852" s="17"/>
      <c r="AS1852" s="8"/>
      <c r="AW1852" s="9"/>
      <c r="AZ1852" s="8"/>
      <c r="BC1852" s="21"/>
      <c r="BH1852" s="9"/>
      <c r="BK1852" s="8"/>
      <c r="BN1852" s="21"/>
      <c r="BS1852" s="9"/>
      <c r="BV1852" s="8"/>
      <c r="BY1852" s="21"/>
      <c r="BZ1852" s="18"/>
      <c r="CA1852" s="8"/>
      <c r="CB1852" s="15"/>
      <c r="CC1852" s="8"/>
      <c r="CD1852" s="9"/>
      <c r="CE1852" s="8"/>
      <c r="CF1852" s="8"/>
      <c r="CG1852" s="8"/>
      <c r="CH1852" s="8"/>
      <c r="CI1852" s="8"/>
      <c r="CK1852" s="18"/>
      <c r="CO1852" s="9"/>
      <c r="CU1852" s="18"/>
      <c r="CY1852" s="9"/>
      <c r="DE1852" s="18"/>
      <c r="DI1852" s="9"/>
      <c r="DO1852" s="18"/>
      <c r="DP1852" s="8"/>
      <c r="DQ1852" s="15"/>
      <c r="DR1852" s="8"/>
      <c r="DS1852" s="9"/>
      <c r="DT1852" s="8"/>
      <c r="DU1852" s="8"/>
      <c r="DV1852" s="8"/>
      <c r="DW1852" s="8"/>
      <c r="DX1852" s="8"/>
      <c r="DY1852" s="18"/>
      <c r="DZ1852" s="8"/>
      <c r="EA1852" s="15"/>
      <c r="EB1852" s="8"/>
      <c r="EC1852" s="9"/>
      <c r="ED1852" s="8"/>
      <c r="EE1852" s="8"/>
      <c r="EF1852" s="8"/>
      <c r="EG1852" s="8"/>
      <c r="EH1852" s="8"/>
    </row>
    <row r="1853" spans="1:138">
      <c r="A1853" s="7"/>
      <c r="D1853" s="9"/>
      <c r="E1853" s="10"/>
      <c r="L1853" s="10"/>
      <c r="M1853" s="11"/>
      <c r="N1853" s="11"/>
      <c r="O1853" s="11"/>
      <c r="P1853" s="11"/>
      <c r="Q1853" s="11"/>
      <c r="R1853" s="11"/>
      <c r="S1853" s="8"/>
      <c r="T1853" s="8"/>
      <c r="Z1853" s="18"/>
      <c r="AA1853" s="8"/>
      <c r="AB1853" s="11"/>
      <c r="AC1853" s="11"/>
      <c r="AD1853" s="11"/>
      <c r="AE1853" s="11"/>
      <c r="AF1853" s="18"/>
      <c r="AJ1853" s="9"/>
      <c r="AP1853" s="20"/>
      <c r="AQ1853" s="15"/>
      <c r="AR1853" s="17"/>
      <c r="AS1853" s="8"/>
      <c r="AW1853" s="9"/>
      <c r="AZ1853" s="8"/>
      <c r="BC1853" s="21"/>
      <c r="BH1853" s="9"/>
      <c r="BK1853" s="8"/>
      <c r="BN1853" s="21"/>
      <c r="BS1853" s="9"/>
      <c r="BV1853" s="8"/>
      <c r="BY1853" s="21"/>
      <c r="BZ1853" s="18"/>
      <c r="CA1853" s="8"/>
      <c r="CB1853" s="15"/>
      <c r="CC1853" s="8"/>
      <c r="CD1853" s="9"/>
      <c r="CE1853" s="8"/>
      <c r="CF1853" s="8"/>
      <c r="CG1853" s="8"/>
      <c r="CH1853" s="8"/>
      <c r="CI1853" s="8"/>
      <c r="CK1853" s="18"/>
      <c r="CO1853" s="9"/>
      <c r="CU1853" s="18"/>
      <c r="CY1853" s="9"/>
      <c r="DE1853" s="18"/>
      <c r="DI1853" s="9"/>
      <c r="DO1853" s="18"/>
      <c r="DP1853" s="8"/>
      <c r="DQ1853" s="15"/>
      <c r="DR1853" s="8"/>
      <c r="DS1853" s="9"/>
      <c r="DT1853" s="8"/>
      <c r="DU1853" s="8"/>
      <c r="DV1853" s="8"/>
      <c r="DW1853" s="8"/>
      <c r="DX1853" s="8"/>
      <c r="DY1853" s="18"/>
      <c r="DZ1853" s="8"/>
      <c r="EA1853" s="15"/>
      <c r="EB1853" s="8"/>
      <c r="EC1853" s="9"/>
      <c r="ED1853" s="8"/>
      <c r="EE1853" s="8"/>
      <c r="EF1853" s="8"/>
      <c r="EG1853" s="8"/>
      <c r="EH1853" s="8"/>
    </row>
    <row r="1854" spans="1:138">
      <c r="A1854" s="7"/>
      <c r="D1854" s="9"/>
      <c r="E1854" s="10"/>
      <c r="L1854" s="10"/>
      <c r="M1854" s="11"/>
      <c r="N1854" s="11"/>
      <c r="O1854" s="11"/>
      <c r="P1854" s="11"/>
      <c r="Q1854" s="11"/>
      <c r="R1854" s="11"/>
      <c r="S1854" s="8"/>
      <c r="T1854" s="8"/>
      <c r="Z1854" s="18"/>
      <c r="AA1854" s="8"/>
      <c r="AB1854" s="11"/>
      <c r="AC1854" s="11"/>
      <c r="AD1854" s="11"/>
      <c r="AE1854" s="11"/>
      <c r="AF1854" s="18"/>
      <c r="AJ1854" s="9"/>
      <c r="AP1854" s="20"/>
      <c r="AQ1854" s="15"/>
      <c r="AR1854" s="17"/>
      <c r="AS1854" s="8"/>
      <c r="AW1854" s="9"/>
      <c r="AZ1854" s="8"/>
      <c r="BC1854" s="21"/>
      <c r="BH1854" s="9"/>
      <c r="BK1854" s="8"/>
      <c r="BN1854" s="21"/>
      <c r="BS1854" s="9"/>
      <c r="BV1854" s="8"/>
      <c r="BY1854" s="21"/>
      <c r="BZ1854" s="18"/>
      <c r="CA1854" s="8"/>
      <c r="CB1854" s="15"/>
      <c r="CC1854" s="8"/>
      <c r="CD1854" s="9"/>
      <c r="CE1854" s="8"/>
      <c r="CF1854" s="8"/>
      <c r="CG1854" s="8"/>
      <c r="CH1854" s="8"/>
      <c r="CI1854" s="8"/>
      <c r="CK1854" s="18"/>
      <c r="CO1854" s="9"/>
      <c r="CU1854" s="18"/>
      <c r="CY1854" s="9"/>
      <c r="DE1854" s="18"/>
      <c r="DI1854" s="9"/>
      <c r="DO1854" s="18"/>
      <c r="DP1854" s="8"/>
      <c r="DQ1854" s="15"/>
      <c r="DR1854" s="8"/>
      <c r="DS1854" s="9"/>
      <c r="DT1854" s="8"/>
      <c r="DU1854" s="8"/>
      <c r="DV1854" s="8"/>
      <c r="DW1854" s="8"/>
      <c r="DX1854" s="8"/>
      <c r="DY1854" s="18"/>
      <c r="DZ1854" s="8"/>
      <c r="EA1854" s="15"/>
      <c r="EB1854" s="8"/>
      <c r="EC1854" s="9"/>
      <c r="ED1854" s="8"/>
      <c r="EE1854" s="8"/>
      <c r="EF1854" s="8"/>
      <c r="EG1854" s="8"/>
      <c r="EH1854" s="8"/>
    </row>
    <row r="1855" spans="1:138">
      <c r="A1855" s="7"/>
      <c r="D1855" s="9"/>
      <c r="E1855" s="10"/>
      <c r="L1855" s="10"/>
      <c r="M1855" s="11"/>
      <c r="N1855" s="11"/>
      <c r="O1855" s="11"/>
      <c r="P1855" s="11"/>
      <c r="Q1855" s="11"/>
      <c r="R1855" s="11"/>
      <c r="S1855" s="8"/>
      <c r="T1855" s="8"/>
      <c r="Z1855" s="18"/>
      <c r="AA1855" s="8"/>
      <c r="AB1855" s="11"/>
      <c r="AC1855" s="11"/>
      <c r="AD1855" s="11"/>
      <c r="AE1855" s="11"/>
      <c r="AF1855" s="18"/>
      <c r="AJ1855" s="9"/>
      <c r="AP1855" s="20"/>
      <c r="AQ1855" s="15"/>
      <c r="AR1855" s="17"/>
      <c r="AS1855" s="8"/>
      <c r="AW1855" s="9"/>
      <c r="AZ1855" s="8"/>
      <c r="BC1855" s="21"/>
      <c r="BH1855" s="9"/>
      <c r="BK1855" s="8"/>
      <c r="BN1855" s="21"/>
      <c r="BS1855" s="9"/>
      <c r="BV1855" s="8"/>
      <c r="BY1855" s="21"/>
      <c r="BZ1855" s="18"/>
      <c r="CA1855" s="8"/>
      <c r="CB1855" s="15"/>
      <c r="CC1855" s="8"/>
      <c r="CD1855" s="9"/>
      <c r="CE1855" s="8"/>
      <c r="CF1855" s="8"/>
      <c r="CG1855" s="8"/>
      <c r="CH1855" s="8"/>
      <c r="CI1855" s="8"/>
      <c r="CK1855" s="18"/>
      <c r="CO1855" s="9"/>
      <c r="CU1855" s="18"/>
      <c r="CY1855" s="9"/>
      <c r="DE1855" s="18"/>
      <c r="DI1855" s="9"/>
      <c r="DO1855" s="18"/>
      <c r="DP1855" s="8"/>
      <c r="DQ1855" s="15"/>
      <c r="DR1855" s="8"/>
      <c r="DS1855" s="9"/>
      <c r="DT1855" s="8"/>
      <c r="DU1855" s="8"/>
      <c r="DV1855" s="8"/>
      <c r="DW1855" s="8"/>
      <c r="DX1855" s="8"/>
      <c r="DY1855" s="18"/>
      <c r="DZ1855" s="8"/>
      <c r="EA1855" s="15"/>
      <c r="EB1855" s="8"/>
      <c r="EC1855" s="9"/>
      <c r="ED1855" s="8"/>
      <c r="EE1855" s="8"/>
      <c r="EF1855" s="8"/>
      <c r="EG1855" s="8"/>
      <c r="EH1855" s="8"/>
    </row>
    <row r="1856" spans="1:138">
      <c r="A1856" s="7"/>
      <c r="D1856" s="9"/>
      <c r="E1856" s="10"/>
      <c r="L1856" s="10"/>
      <c r="M1856" s="11"/>
      <c r="N1856" s="11"/>
      <c r="O1856" s="11"/>
      <c r="P1856" s="11"/>
      <c r="Q1856" s="11"/>
      <c r="R1856" s="11"/>
      <c r="S1856" s="8"/>
      <c r="T1856" s="8"/>
      <c r="Z1856" s="18"/>
      <c r="AA1856" s="8"/>
      <c r="AB1856" s="11"/>
      <c r="AC1856" s="11"/>
      <c r="AD1856" s="11"/>
      <c r="AE1856" s="11"/>
      <c r="AF1856" s="18"/>
      <c r="AJ1856" s="9"/>
      <c r="AP1856" s="20"/>
      <c r="AQ1856" s="15"/>
      <c r="AR1856" s="17"/>
      <c r="AS1856" s="8"/>
      <c r="AW1856" s="9"/>
      <c r="AZ1856" s="8"/>
      <c r="BC1856" s="21"/>
      <c r="BH1856" s="9"/>
      <c r="BK1856" s="8"/>
      <c r="BN1856" s="21"/>
      <c r="BS1856" s="9"/>
      <c r="BV1856" s="8"/>
      <c r="BY1856" s="21"/>
      <c r="BZ1856" s="18"/>
      <c r="CA1856" s="8"/>
      <c r="CB1856" s="15"/>
      <c r="CC1856" s="8"/>
      <c r="CD1856" s="9"/>
      <c r="CE1856" s="8"/>
      <c r="CF1856" s="8"/>
      <c r="CG1856" s="8"/>
      <c r="CH1856" s="8"/>
      <c r="CI1856" s="8"/>
      <c r="CK1856" s="18"/>
      <c r="CO1856" s="9"/>
      <c r="CU1856" s="18"/>
      <c r="CY1856" s="9"/>
      <c r="DE1856" s="18"/>
      <c r="DI1856" s="9"/>
      <c r="DO1856" s="18"/>
      <c r="DP1856" s="8"/>
      <c r="DQ1856" s="15"/>
      <c r="DR1856" s="8"/>
      <c r="DS1856" s="9"/>
      <c r="DT1856" s="8"/>
      <c r="DU1856" s="8"/>
      <c r="DV1856" s="8"/>
      <c r="DW1856" s="8"/>
      <c r="DX1856" s="8"/>
      <c r="DY1856" s="18"/>
      <c r="DZ1856" s="8"/>
      <c r="EA1856" s="15"/>
      <c r="EB1856" s="8"/>
      <c r="EC1856" s="9"/>
      <c r="ED1856" s="8"/>
      <c r="EE1856" s="8"/>
      <c r="EF1856" s="8"/>
      <c r="EG1856" s="8"/>
      <c r="EH1856" s="8"/>
    </row>
    <row r="1857" spans="1:138">
      <c r="A1857" s="7"/>
      <c r="D1857" s="9"/>
      <c r="E1857" s="10"/>
      <c r="L1857" s="10"/>
      <c r="M1857" s="11"/>
      <c r="N1857" s="11"/>
      <c r="O1857" s="11"/>
      <c r="P1857" s="11"/>
      <c r="Q1857" s="11"/>
      <c r="R1857" s="11"/>
      <c r="S1857" s="8"/>
      <c r="T1857" s="8"/>
      <c r="Z1857" s="18"/>
      <c r="AA1857" s="8"/>
      <c r="AB1857" s="11"/>
      <c r="AC1857" s="11"/>
      <c r="AD1857" s="11"/>
      <c r="AE1857" s="11"/>
      <c r="AF1857" s="18"/>
      <c r="AJ1857" s="9"/>
      <c r="AP1857" s="20"/>
      <c r="AQ1857" s="15"/>
      <c r="AR1857" s="17"/>
      <c r="AS1857" s="8"/>
      <c r="AW1857" s="9"/>
      <c r="AZ1857" s="8"/>
      <c r="BC1857" s="21"/>
      <c r="BH1857" s="9"/>
      <c r="BK1857" s="8"/>
      <c r="BN1857" s="21"/>
      <c r="BS1857" s="9"/>
      <c r="BV1857" s="8"/>
      <c r="BY1857" s="21"/>
      <c r="BZ1857" s="18"/>
      <c r="CA1857" s="8"/>
      <c r="CB1857" s="15"/>
      <c r="CC1857" s="8"/>
      <c r="CD1857" s="9"/>
      <c r="CE1857" s="8"/>
      <c r="CF1857" s="8"/>
      <c r="CG1857" s="8"/>
      <c r="CH1857" s="8"/>
      <c r="CI1857" s="8"/>
      <c r="CK1857" s="18"/>
      <c r="CO1857" s="9"/>
      <c r="CU1857" s="18"/>
      <c r="CY1857" s="9"/>
      <c r="DE1857" s="18"/>
      <c r="DI1857" s="9"/>
      <c r="DO1857" s="18"/>
      <c r="DP1857" s="8"/>
      <c r="DQ1857" s="15"/>
      <c r="DR1857" s="8"/>
      <c r="DS1857" s="9"/>
      <c r="DT1857" s="8"/>
      <c r="DU1857" s="8"/>
      <c r="DV1857" s="8"/>
      <c r="DW1857" s="8"/>
      <c r="DX1857" s="8"/>
      <c r="DY1857" s="18"/>
      <c r="DZ1857" s="8"/>
      <c r="EA1857" s="15"/>
      <c r="EB1857" s="8"/>
      <c r="EC1857" s="9"/>
      <c r="ED1857" s="8"/>
      <c r="EE1857" s="8"/>
      <c r="EF1857" s="8"/>
      <c r="EG1857" s="8"/>
      <c r="EH1857" s="8"/>
    </row>
    <row r="1858" spans="1:138">
      <c r="A1858" s="7"/>
      <c r="D1858" s="9"/>
      <c r="E1858" s="10"/>
      <c r="L1858" s="10"/>
      <c r="M1858" s="11"/>
      <c r="N1858" s="11"/>
      <c r="O1858" s="11"/>
      <c r="P1858" s="11"/>
      <c r="Q1858" s="11"/>
      <c r="R1858" s="11"/>
      <c r="S1858" s="8"/>
      <c r="T1858" s="8"/>
      <c r="Z1858" s="18"/>
      <c r="AA1858" s="8"/>
      <c r="AB1858" s="11"/>
      <c r="AC1858" s="11"/>
      <c r="AD1858" s="11"/>
      <c r="AE1858" s="11"/>
      <c r="AF1858" s="18"/>
      <c r="AJ1858" s="9"/>
      <c r="AP1858" s="20"/>
      <c r="AQ1858" s="15"/>
      <c r="AR1858" s="17"/>
      <c r="AS1858" s="8"/>
      <c r="AW1858" s="9"/>
      <c r="AZ1858" s="8"/>
      <c r="BC1858" s="21"/>
      <c r="BH1858" s="9"/>
      <c r="BK1858" s="8"/>
      <c r="BN1858" s="21"/>
      <c r="BS1858" s="9"/>
      <c r="BV1858" s="8"/>
      <c r="BY1858" s="21"/>
      <c r="BZ1858" s="18"/>
      <c r="CA1858" s="8"/>
      <c r="CB1858" s="15"/>
      <c r="CC1858" s="8"/>
      <c r="CD1858" s="9"/>
      <c r="CE1858" s="8"/>
      <c r="CF1858" s="8"/>
      <c r="CG1858" s="8"/>
      <c r="CH1858" s="8"/>
      <c r="CI1858" s="8"/>
      <c r="CK1858" s="18"/>
      <c r="CO1858" s="9"/>
      <c r="CU1858" s="18"/>
      <c r="CY1858" s="9"/>
      <c r="DE1858" s="18"/>
      <c r="DI1858" s="9"/>
      <c r="DO1858" s="18"/>
      <c r="DP1858" s="8"/>
      <c r="DQ1858" s="15"/>
      <c r="DR1858" s="8"/>
      <c r="DS1858" s="9"/>
      <c r="DT1858" s="8"/>
      <c r="DU1858" s="8"/>
      <c r="DV1858" s="8"/>
      <c r="DW1858" s="8"/>
      <c r="DX1858" s="8"/>
      <c r="DY1858" s="18"/>
      <c r="DZ1858" s="8"/>
      <c r="EA1858" s="15"/>
      <c r="EB1858" s="8"/>
      <c r="EC1858" s="9"/>
      <c r="ED1858" s="8"/>
      <c r="EE1858" s="8"/>
      <c r="EF1858" s="8"/>
      <c r="EG1858" s="8"/>
      <c r="EH1858" s="8"/>
    </row>
    <row r="1859" spans="1:138">
      <c r="A1859" s="7"/>
      <c r="D1859" s="9"/>
      <c r="E1859" s="10"/>
      <c r="L1859" s="10"/>
      <c r="M1859" s="11"/>
      <c r="N1859" s="11"/>
      <c r="O1859" s="11"/>
      <c r="P1859" s="11"/>
      <c r="Q1859" s="11"/>
      <c r="R1859" s="11"/>
      <c r="S1859" s="8"/>
      <c r="T1859" s="8"/>
      <c r="Z1859" s="18"/>
      <c r="AA1859" s="8"/>
      <c r="AB1859" s="11"/>
      <c r="AC1859" s="11"/>
      <c r="AD1859" s="11"/>
      <c r="AE1859" s="11"/>
      <c r="AF1859" s="18"/>
      <c r="AJ1859" s="9"/>
      <c r="AP1859" s="20"/>
      <c r="AQ1859" s="15"/>
      <c r="AR1859" s="17"/>
      <c r="AS1859" s="8"/>
      <c r="AW1859" s="9"/>
      <c r="AZ1859" s="8"/>
      <c r="BC1859" s="21"/>
      <c r="BH1859" s="9"/>
      <c r="BK1859" s="8"/>
      <c r="BN1859" s="21"/>
      <c r="BS1859" s="9"/>
      <c r="BV1859" s="8"/>
      <c r="BY1859" s="21"/>
      <c r="BZ1859" s="18"/>
      <c r="CA1859" s="8"/>
      <c r="CB1859" s="15"/>
      <c r="CC1859" s="8"/>
      <c r="CD1859" s="9"/>
      <c r="CE1859" s="8"/>
      <c r="CF1859" s="8"/>
      <c r="CG1859" s="8"/>
      <c r="CH1859" s="8"/>
      <c r="CI1859" s="8"/>
      <c r="CK1859" s="18"/>
      <c r="CO1859" s="9"/>
      <c r="CU1859" s="18"/>
      <c r="CY1859" s="9"/>
      <c r="DE1859" s="18"/>
      <c r="DI1859" s="9"/>
      <c r="DO1859" s="18"/>
      <c r="DP1859" s="8"/>
      <c r="DQ1859" s="15"/>
      <c r="DR1859" s="8"/>
      <c r="DS1859" s="9"/>
      <c r="DT1859" s="8"/>
      <c r="DU1859" s="8"/>
      <c r="DV1859" s="8"/>
      <c r="DW1859" s="8"/>
      <c r="DX1859" s="8"/>
      <c r="DY1859" s="18"/>
      <c r="DZ1859" s="8"/>
      <c r="EA1859" s="15"/>
      <c r="EB1859" s="8"/>
      <c r="EC1859" s="9"/>
      <c r="ED1859" s="8"/>
      <c r="EE1859" s="8"/>
      <c r="EF1859" s="8"/>
      <c r="EG1859" s="8"/>
      <c r="EH1859" s="8"/>
    </row>
    <row r="1860" spans="1:138">
      <c r="A1860" s="7"/>
      <c r="D1860" s="9"/>
      <c r="E1860" s="10"/>
      <c r="L1860" s="10"/>
      <c r="M1860" s="11"/>
      <c r="N1860" s="11"/>
      <c r="O1860" s="11"/>
      <c r="P1860" s="11"/>
      <c r="Q1860" s="11"/>
      <c r="R1860" s="11"/>
      <c r="S1860" s="8"/>
      <c r="T1860" s="8"/>
      <c r="Z1860" s="18"/>
      <c r="AA1860" s="8"/>
      <c r="AB1860" s="11"/>
      <c r="AC1860" s="11"/>
      <c r="AD1860" s="11"/>
      <c r="AE1860" s="11"/>
      <c r="AF1860" s="18"/>
      <c r="AJ1860" s="9"/>
      <c r="AP1860" s="20"/>
      <c r="AQ1860" s="15"/>
      <c r="AR1860" s="17"/>
      <c r="AS1860" s="8"/>
      <c r="AW1860" s="9"/>
      <c r="AZ1860" s="8"/>
      <c r="BC1860" s="21"/>
      <c r="BH1860" s="9"/>
      <c r="BK1860" s="8"/>
      <c r="BN1860" s="21"/>
      <c r="BS1860" s="9"/>
      <c r="BV1860" s="8"/>
      <c r="BY1860" s="21"/>
      <c r="BZ1860" s="18"/>
      <c r="CA1860" s="8"/>
      <c r="CB1860" s="15"/>
      <c r="CC1860" s="8"/>
      <c r="CD1860" s="9"/>
      <c r="CE1860" s="8"/>
      <c r="CF1860" s="8"/>
      <c r="CG1860" s="8"/>
      <c r="CH1860" s="8"/>
      <c r="CI1860" s="8"/>
      <c r="CK1860" s="18"/>
      <c r="CO1860" s="9"/>
      <c r="CU1860" s="18"/>
      <c r="CY1860" s="9"/>
      <c r="DE1860" s="18"/>
      <c r="DI1860" s="9"/>
      <c r="DO1860" s="18"/>
      <c r="DP1860" s="8"/>
      <c r="DQ1860" s="15"/>
      <c r="DR1860" s="8"/>
      <c r="DS1860" s="9"/>
      <c r="DT1860" s="8"/>
      <c r="DU1860" s="8"/>
      <c r="DV1860" s="8"/>
      <c r="DW1860" s="8"/>
      <c r="DX1860" s="8"/>
      <c r="DY1860" s="18"/>
      <c r="DZ1860" s="8"/>
      <c r="EA1860" s="15"/>
      <c r="EB1860" s="8"/>
      <c r="EC1860" s="9"/>
      <c r="ED1860" s="8"/>
      <c r="EE1860" s="8"/>
      <c r="EF1860" s="8"/>
      <c r="EG1860" s="8"/>
      <c r="EH1860" s="8"/>
    </row>
    <row r="1861" spans="1:138">
      <c r="A1861" s="7"/>
      <c r="D1861" s="9"/>
      <c r="E1861" s="10"/>
      <c r="L1861" s="10"/>
      <c r="M1861" s="11"/>
      <c r="N1861" s="11"/>
      <c r="O1861" s="11"/>
      <c r="P1861" s="11"/>
      <c r="Q1861" s="11"/>
      <c r="R1861" s="11"/>
      <c r="S1861" s="8"/>
      <c r="T1861" s="8"/>
      <c r="Z1861" s="18"/>
      <c r="AA1861" s="8"/>
      <c r="AB1861" s="11"/>
      <c r="AC1861" s="11"/>
      <c r="AD1861" s="11"/>
      <c r="AE1861" s="11"/>
      <c r="AF1861" s="18"/>
      <c r="AJ1861" s="9"/>
      <c r="AP1861" s="20"/>
      <c r="AQ1861" s="15"/>
      <c r="AR1861" s="17"/>
      <c r="AS1861" s="8"/>
      <c r="AW1861" s="9"/>
      <c r="AZ1861" s="8"/>
      <c r="BC1861" s="21"/>
      <c r="BH1861" s="9"/>
      <c r="BK1861" s="8"/>
      <c r="BN1861" s="21"/>
      <c r="BS1861" s="9"/>
      <c r="BV1861" s="8"/>
      <c r="BY1861" s="21"/>
      <c r="BZ1861" s="18"/>
      <c r="CA1861" s="8"/>
      <c r="CB1861" s="15"/>
      <c r="CC1861" s="8"/>
      <c r="CD1861" s="9"/>
      <c r="CE1861" s="8"/>
      <c r="CF1861" s="8"/>
      <c r="CG1861" s="8"/>
      <c r="CH1861" s="8"/>
      <c r="CI1861" s="8"/>
      <c r="CK1861" s="18"/>
      <c r="CO1861" s="9"/>
      <c r="CU1861" s="18"/>
      <c r="CY1861" s="9"/>
      <c r="DE1861" s="18"/>
      <c r="DI1861" s="9"/>
      <c r="DO1861" s="18"/>
      <c r="DP1861" s="8"/>
      <c r="DQ1861" s="15"/>
      <c r="DR1861" s="8"/>
      <c r="DS1861" s="9"/>
      <c r="DT1861" s="8"/>
      <c r="DU1861" s="8"/>
      <c r="DV1861" s="8"/>
      <c r="DW1861" s="8"/>
      <c r="DX1861" s="8"/>
      <c r="DY1861" s="18"/>
      <c r="DZ1861" s="8"/>
      <c r="EA1861" s="15"/>
      <c r="EB1861" s="8"/>
      <c r="EC1861" s="9"/>
      <c r="ED1861" s="8"/>
      <c r="EE1861" s="8"/>
      <c r="EF1861" s="8"/>
      <c r="EG1861" s="8"/>
      <c r="EH1861" s="8"/>
    </row>
    <row r="1862" spans="1:138">
      <c r="A1862" s="7"/>
      <c r="D1862" s="9"/>
      <c r="E1862" s="10"/>
      <c r="L1862" s="10"/>
      <c r="M1862" s="11"/>
      <c r="N1862" s="11"/>
      <c r="O1862" s="11"/>
      <c r="P1862" s="11"/>
      <c r="Q1862" s="11"/>
      <c r="R1862" s="11"/>
      <c r="S1862" s="8"/>
      <c r="T1862" s="8"/>
      <c r="Z1862" s="18"/>
      <c r="AA1862" s="8"/>
      <c r="AB1862" s="11"/>
      <c r="AC1862" s="11"/>
      <c r="AD1862" s="11"/>
      <c r="AE1862" s="11"/>
      <c r="AF1862" s="18"/>
      <c r="AJ1862" s="9"/>
      <c r="AP1862" s="20"/>
      <c r="AQ1862" s="15"/>
      <c r="AR1862" s="17"/>
      <c r="AS1862" s="8"/>
      <c r="AW1862" s="9"/>
      <c r="AZ1862" s="8"/>
      <c r="BC1862" s="21"/>
      <c r="BH1862" s="9"/>
      <c r="BK1862" s="8"/>
      <c r="BN1862" s="21"/>
      <c r="BS1862" s="9"/>
      <c r="BV1862" s="8"/>
      <c r="BY1862" s="21"/>
      <c r="BZ1862" s="18"/>
      <c r="CA1862" s="8"/>
      <c r="CB1862" s="15"/>
      <c r="CC1862" s="8"/>
      <c r="CD1862" s="9"/>
      <c r="CE1862" s="8"/>
      <c r="CF1862" s="8"/>
      <c r="CG1862" s="8"/>
      <c r="CH1862" s="8"/>
      <c r="CI1862" s="8"/>
      <c r="CK1862" s="18"/>
      <c r="CO1862" s="9"/>
      <c r="CU1862" s="18"/>
      <c r="CY1862" s="9"/>
      <c r="DE1862" s="18"/>
      <c r="DI1862" s="9"/>
      <c r="DO1862" s="18"/>
      <c r="DP1862" s="8"/>
      <c r="DQ1862" s="15"/>
      <c r="DR1862" s="8"/>
      <c r="DS1862" s="9"/>
      <c r="DT1862" s="8"/>
      <c r="DU1862" s="8"/>
      <c r="DV1862" s="8"/>
      <c r="DW1862" s="8"/>
      <c r="DX1862" s="8"/>
      <c r="DY1862" s="18"/>
      <c r="DZ1862" s="8"/>
      <c r="EA1862" s="15"/>
      <c r="EB1862" s="8"/>
      <c r="EC1862" s="9"/>
      <c r="ED1862" s="8"/>
      <c r="EE1862" s="8"/>
      <c r="EF1862" s="8"/>
      <c r="EG1862" s="8"/>
      <c r="EH1862" s="8"/>
    </row>
    <row r="1863" spans="1:138">
      <c r="A1863" s="7"/>
      <c r="D1863" s="9"/>
      <c r="E1863" s="10"/>
      <c r="L1863" s="10"/>
      <c r="M1863" s="11"/>
      <c r="N1863" s="11"/>
      <c r="O1863" s="11"/>
      <c r="P1863" s="11"/>
      <c r="Q1863" s="11"/>
      <c r="R1863" s="11"/>
      <c r="S1863" s="8"/>
      <c r="T1863" s="8"/>
      <c r="Z1863" s="18"/>
      <c r="AA1863" s="8"/>
      <c r="AB1863" s="11"/>
      <c r="AC1863" s="11"/>
      <c r="AD1863" s="11"/>
      <c r="AE1863" s="11"/>
      <c r="AF1863" s="18"/>
      <c r="AJ1863" s="9"/>
      <c r="AP1863" s="20"/>
      <c r="AQ1863" s="15"/>
      <c r="AR1863" s="17"/>
      <c r="AS1863" s="8"/>
      <c r="AW1863" s="9"/>
      <c r="AZ1863" s="8"/>
      <c r="BC1863" s="21"/>
      <c r="BH1863" s="9"/>
      <c r="BK1863" s="8"/>
      <c r="BN1863" s="21"/>
      <c r="BS1863" s="9"/>
      <c r="BV1863" s="8"/>
      <c r="BY1863" s="21"/>
      <c r="BZ1863" s="18"/>
      <c r="CA1863" s="8"/>
      <c r="CB1863" s="15"/>
      <c r="CC1863" s="8"/>
      <c r="CD1863" s="9"/>
      <c r="CE1863" s="8"/>
      <c r="CF1863" s="8"/>
      <c r="CG1863" s="8"/>
      <c r="CH1863" s="8"/>
      <c r="CI1863" s="8"/>
      <c r="CK1863" s="18"/>
      <c r="CO1863" s="9"/>
      <c r="CU1863" s="18"/>
      <c r="CY1863" s="9"/>
      <c r="DE1863" s="18"/>
      <c r="DI1863" s="9"/>
      <c r="DO1863" s="18"/>
      <c r="DP1863" s="8"/>
      <c r="DQ1863" s="15"/>
      <c r="DR1863" s="8"/>
      <c r="DS1863" s="9"/>
      <c r="DT1863" s="8"/>
      <c r="DU1863" s="8"/>
      <c r="DV1863" s="8"/>
      <c r="DW1863" s="8"/>
      <c r="DX1863" s="8"/>
      <c r="DY1863" s="18"/>
      <c r="DZ1863" s="8"/>
      <c r="EA1863" s="15"/>
      <c r="EB1863" s="8"/>
      <c r="EC1863" s="9"/>
      <c r="ED1863" s="8"/>
      <c r="EE1863" s="8"/>
      <c r="EF1863" s="8"/>
      <c r="EG1863" s="8"/>
      <c r="EH1863" s="8"/>
    </row>
    <row r="1864" spans="1:138">
      <c r="A1864" s="7"/>
      <c r="D1864" s="9"/>
      <c r="E1864" s="10"/>
      <c r="L1864" s="10"/>
      <c r="M1864" s="11"/>
      <c r="N1864" s="11"/>
      <c r="O1864" s="11"/>
      <c r="P1864" s="11"/>
      <c r="Q1864" s="11"/>
      <c r="R1864" s="11"/>
      <c r="S1864" s="8"/>
      <c r="T1864" s="8"/>
      <c r="Z1864" s="18"/>
      <c r="AA1864" s="8"/>
      <c r="AB1864" s="11"/>
      <c r="AC1864" s="11"/>
      <c r="AD1864" s="11"/>
      <c r="AE1864" s="11"/>
      <c r="AF1864" s="18"/>
      <c r="AJ1864" s="9"/>
      <c r="AP1864" s="20"/>
      <c r="AQ1864" s="15"/>
      <c r="AR1864" s="17"/>
      <c r="AS1864" s="8"/>
      <c r="AW1864" s="9"/>
      <c r="AZ1864" s="8"/>
      <c r="BC1864" s="21"/>
      <c r="BH1864" s="9"/>
      <c r="BK1864" s="8"/>
      <c r="BN1864" s="21"/>
      <c r="BS1864" s="9"/>
      <c r="BV1864" s="8"/>
      <c r="BY1864" s="21"/>
      <c r="BZ1864" s="18"/>
      <c r="CA1864" s="8"/>
      <c r="CB1864" s="15"/>
      <c r="CC1864" s="8"/>
      <c r="CD1864" s="9"/>
      <c r="CE1864" s="8"/>
      <c r="CF1864" s="8"/>
      <c r="CG1864" s="8"/>
      <c r="CH1864" s="8"/>
      <c r="CI1864" s="8"/>
      <c r="CK1864" s="18"/>
      <c r="CO1864" s="9"/>
      <c r="CU1864" s="18"/>
      <c r="CY1864" s="9"/>
      <c r="DE1864" s="18"/>
      <c r="DI1864" s="9"/>
      <c r="DO1864" s="18"/>
      <c r="DP1864" s="8"/>
      <c r="DQ1864" s="15"/>
      <c r="DR1864" s="8"/>
      <c r="DS1864" s="9"/>
      <c r="DT1864" s="8"/>
      <c r="DU1864" s="8"/>
      <c r="DV1864" s="8"/>
      <c r="DW1864" s="8"/>
      <c r="DX1864" s="8"/>
      <c r="DY1864" s="18"/>
      <c r="DZ1864" s="8"/>
      <c r="EA1864" s="15"/>
      <c r="EB1864" s="8"/>
      <c r="EC1864" s="9"/>
      <c r="ED1864" s="8"/>
      <c r="EE1864" s="8"/>
      <c r="EF1864" s="8"/>
      <c r="EG1864" s="8"/>
      <c r="EH1864" s="8"/>
    </row>
    <row r="1865" spans="1:138">
      <c r="A1865" s="7"/>
      <c r="D1865" s="9"/>
      <c r="E1865" s="10"/>
      <c r="L1865" s="10"/>
      <c r="M1865" s="11"/>
      <c r="N1865" s="11"/>
      <c r="O1865" s="11"/>
      <c r="P1865" s="11"/>
      <c r="Q1865" s="11"/>
      <c r="R1865" s="11"/>
      <c r="S1865" s="8"/>
      <c r="T1865" s="8"/>
      <c r="Z1865" s="18"/>
      <c r="AA1865" s="8"/>
      <c r="AB1865" s="11"/>
      <c r="AC1865" s="11"/>
      <c r="AD1865" s="11"/>
      <c r="AE1865" s="11"/>
      <c r="AF1865" s="18"/>
      <c r="AJ1865" s="9"/>
      <c r="AP1865" s="20"/>
      <c r="AQ1865" s="15"/>
      <c r="AR1865" s="17"/>
      <c r="AS1865" s="8"/>
      <c r="AW1865" s="9"/>
      <c r="AZ1865" s="8"/>
      <c r="BC1865" s="21"/>
      <c r="BH1865" s="9"/>
      <c r="BK1865" s="8"/>
      <c r="BN1865" s="21"/>
      <c r="BS1865" s="9"/>
      <c r="BV1865" s="8"/>
      <c r="BY1865" s="21"/>
      <c r="BZ1865" s="18"/>
      <c r="CA1865" s="8"/>
      <c r="CB1865" s="15"/>
      <c r="CC1865" s="8"/>
      <c r="CD1865" s="9"/>
      <c r="CE1865" s="8"/>
      <c r="CF1865" s="8"/>
      <c r="CG1865" s="8"/>
      <c r="CH1865" s="8"/>
      <c r="CI1865" s="8"/>
      <c r="CK1865" s="18"/>
      <c r="CO1865" s="9"/>
      <c r="CU1865" s="18"/>
      <c r="CY1865" s="9"/>
      <c r="DE1865" s="18"/>
      <c r="DI1865" s="9"/>
      <c r="DO1865" s="18"/>
      <c r="DP1865" s="8"/>
      <c r="DQ1865" s="15"/>
      <c r="DR1865" s="8"/>
      <c r="DS1865" s="9"/>
      <c r="DT1865" s="8"/>
      <c r="DU1865" s="8"/>
      <c r="DV1865" s="8"/>
      <c r="DW1865" s="8"/>
      <c r="DX1865" s="8"/>
      <c r="DY1865" s="18"/>
      <c r="DZ1865" s="8"/>
      <c r="EA1865" s="15"/>
      <c r="EB1865" s="8"/>
      <c r="EC1865" s="9"/>
      <c r="ED1865" s="8"/>
      <c r="EE1865" s="8"/>
      <c r="EF1865" s="8"/>
      <c r="EG1865" s="8"/>
      <c r="EH1865" s="8"/>
    </row>
    <row r="1866" spans="1:138">
      <c r="A1866" s="7"/>
      <c r="D1866" s="9"/>
      <c r="E1866" s="10"/>
      <c r="L1866" s="10"/>
      <c r="M1866" s="11"/>
      <c r="N1866" s="11"/>
      <c r="O1866" s="11"/>
      <c r="P1866" s="11"/>
      <c r="Q1866" s="11"/>
      <c r="R1866" s="11"/>
      <c r="S1866" s="8"/>
      <c r="T1866" s="8"/>
      <c r="Z1866" s="18"/>
      <c r="AA1866" s="8"/>
      <c r="AB1866" s="11"/>
      <c r="AC1866" s="11"/>
      <c r="AD1866" s="11"/>
      <c r="AE1866" s="11"/>
      <c r="AF1866" s="18"/>
      <c r="AJ1866" s="9"/>
      <c r="AP1866" s="20"/>
      <c r="AQ1866" s="15"/>
      <c r="AR1866" s="17"/>
      <c r="AS1866" s="8"/>
      <c r="AW1866" s="9"/>
      <c r="AZ1866" s="8"/>
      <c r="BC1866" s="21"/>
      <c r="BH1866" s="9"/>
      <c r="BK1866" s="8"/>
      <c r="BN1866" s="21"/>
      <c r="BS1866" s="9"/>
      <c r="BV1866" s="8"/>
      <c r="BY1866" s="21"/>
      <c r="BZ1866" s="18"/>
      <c r="CA1866" s="8"/>
      <c r="CB1866" s="15"/>
      <c r="CC1866" s="8"/>
      <c r="CD1866" s="9"/>
      <c r="CE1866" s="8"/>
      <c r="CF1866" s="8"/>
      <c r="CG1866" s="8"/>
      <c r="CH1866" s="8"/>
      <c r="CI1866" s="8"/>
      <c r="CK1866" s="18"/>
      <c r="CO1866" s="9"/>
      <c r="CU1866" s="18"/>
      <c r="CY1866" s="9"/>
      <c r="DE1866" s="18"/>
      <c r="DI1866" s="9"/>
      <c r="DO1866" s="18"/>
      <c r="DP1866" s="8"/>
      <c r="DQ1866" s="15"/>
      <c r="DR1866" s="8"/>
      <c r="DS1866" s="9"/>
      <c r="DT1866" s="8"/>
      <c r="DU1866" s="8"/>
      <c r="DV1866" s="8"/>
      <c r="DW1866" s="8"/>
      <c r="DX1866" s="8"/>
      <c r="DY1866" s="18"/>
      <c r="DZ1866" s="8"/>
      <c r="EA1866" s="15"/>
      <c r="EB1866" s="8"/>
      <c r="EC1866" s="9"/>
      <c r="ED1866" s="8"/>
      <c r="EE1866" s="8"/>
      <c r="EF1866" s="8"/>
      <c r="EG1866" s="8"/>
      <c r="EH1866" s="8"/>
    </row>
    <row r="1867" spans="1:138">
      <c r="A1867" s="7"/>
      <c r="D1867" s="9"/>
      <c r="E1867" s="10"/>
      <c r="L1867" s="10"/>
      <c r="M1867" s="11"/>
      <c r="N1867" s="11"/>
      <c r="O1867" s="11"/>
      <c r="P1867" s="11"/>
      <c r="Q1867" s="11"/>
      <c r="R1867" s="11"/>
      <c r="S1867" s="8"/>
      <c r="T1867" s="8"/>
      <c r="Z1867" s="18"/>
      <c r="AA1867" s="8"/>
      <c r="AB1867" s="11"/>
      <c r="AC1867" s="11"/>
      <c r="AD1867" s="11"/>
      <c r="AE1867" s="11"/>
      <c r="AF1867" s="18"/>
      <c r="AJ1867" s="9"/>
      <c r="AP1867" s="20"/>
      <c r="AQ1867" s="15"/>
      <c r="AR1867" s="17"/>
      <c r="AS1867" s="8"/>
      <c r="AW1867" s="9"/>
      <c r="AZ1867" s="8"/>
      <c r="BC1867" s="21"/>
      <c r="BH1867" s="9"/>
      <c r="BK1867" s="8"/>
      <c r="BN1867" s="21"/>
      <c r="BS1867" s="9"/>
      <c r="BV1867" s="8"/>
      <c r="BY1867" s="21"/>
      <c r="BZ1867" s="18"/>
      <c r="CA1867" s="8"/>
      <c r="CB1867" s="15"/>
      <c r="CC1867" s="8"/>
      <c r="CD1867" s="9"/>
      <c r="CE1867" s="8"/>
      <c r="CF1867" s="8"/>
      <c r="CG1867" s="8"/>
      <c r="CH1867" s="8"/>
      <c r="CI1867" s="8"/>
      <c r="CK1867" s="18"/>
      <c r="CO1867" s="9"/>
      <c r="CU1867" s="18"/>
      <c r="CY1867" s="9"/>
      <c r="DE1867" s="18"/>
      <c r="DI1867" s="9"/>
      <c r="DO1867" s="18"/>
      <c r="DP1867" s="8"/>
      <c r="DQ1867" s="15"/>
      <c r="DR1867" s="8"/>
      <c r="DS1867" s="9"/>
      <c r="DT1867" s="8"/>
      <c r="DU1867" s="8"/>
      <c r="DV1867" s="8"/>
      <c r="DW1867" s="8"/>
      <c r="DX1867" s="8"/>
      <c r="DY1867" s="18"/>
      <c r="DZ1867" s="8"/>
      <c r="EA1867" s="15"/>
      <c r="EB1867" s="8"/>
      <c r="EC1867" s="9"/>
      <c r="ED1867" s="8"/>
      <c r="EE1867" s="8"/>
      <c r="EF1867" s="8"/>
      <c r="EG1867" s="8"/>
      <c r="EH1867" s="8"/>
    </row>
    <row r="1868" spans="1:138">
      <c r="A1868" s="7"/>
      <c r="D1868" s="9"/>
      <c r="E1868" s="10"/>
      <c r="L1868" s="10"/>
      <c r="M1868" s="11"/>
      <c r="N1868" s="11"/>
      <c r="O1868" s="11"/>
      <c r="P1868" s="11"/>
      <c r="Q1868" s="11"/>
      <c r="R1868" s="11"/>
      <c r="S1868" s="8"/>
      <c r="T1868" s="8"/>
      <c r="Z1868" s="18"/>
      <c r="AA1868" s="8"/>
      <c r="AB1868" s="11"/>
      <c r="AC1868" s="11"/>
      <c r="AD1868" s="11"/>
      <c r="AE1868" s="11"/>
      <c r="AF1868" s="18"/>
      <c r="AJ1868" s="9"/>
      <c r="AP1868" s="20"/>
      <c r="AQ1868" s="15"/>
      <c r="AR1868" s="17"/>
      <c r="AS1868" s="8"/>
      <c r="AW1868" s="9"/>
      <c r="AZ1868" s="8"/>
      <c r="BC1868" s="21"/>
      <c r="BH1868" s="9"/>
      <c r="BK1868" s="8"/>
      <c r="BN1868" s="21"/>
      <c r="BS1868" s="9"/>
      <c r="BV1868" s="8"/>
      <c r="BY1868" s="21"/>
      <c r="BZ1868" s="18"/>
      <c r="CA1868" s="8"/>
      <c r="CB1868" s="15"/>
      <c r="CC1868" s="8"/>
      <c r="CD1868" s="9"/>
      <c r="CE1868" s="8"/>
      <c r="CF1868" s="8"/>
      <c r="CG1868" s="8"/>
      <c r="CH1868" s="8"/>
      <c r="CI1868" s="8"/>
      <c r="CK1868" s="18"/>
      <c r="CO1868" s="9"/>
      <c r="CU1868" s="18"/>
      <c r="CY1868" s="9"/>
      <c r="DE1868" s="18"/>
      <c r="DI1868" s="9"/>
      <c r="DO1868" s="18"/>
      <c r="DP1868" s="8"/>
      <c r="DQ1868" s="15"/>
      <c r="DR1868" s="8"/>
      <c r="DS1868" s="9"/>
      <c r="DT1868" s="8"/>
      <c r="DU1868" s="8"/>
      <c r="DV1868" s="8"/>
      <c r="DW1868" s="8"/>
      <c r="DX1868" s="8"/>
      <c r="DY1868" s="18"/>
      <c r="DZ1868" s="8"/>
      <c r="EA1868" s="15"/>
      <c r="EB1868" s="8"/>
      <c r="EC1868" s="9"/>
      <c r="ED1868" s="8"/>
      <c r="EE1868" s="8"/>
      <c r="EF1868" s="8"/>
      <c r="EG1868" s="8"/>
      <c r="EH1868" s="8"/>
    </row>
    <row r="1869" spans="1:138">
      <c r="A1869" s="7"/>
      <c r="D1869" s="9"/>
      <c r="E1869" s="10"/>
      <c r="L1869" s="10"/>
      <c r="M1869" s="11"/>
      <c r="N1869" s="11"/>
      <c r="O1869" s="11"/>
      <c r="P1869" s="11"/>
      <c r="Q1869" s="11"/>
      <c r="R1869" s="11"/>
      <c r="S1869" s="8"/>
      <c r="T1869" s="8"/>
      <c r="Z1869" s="18"/>
      <c r="AA1869" s="8"/>
      <c r="AB1869" s="11"/>
      <c r="AC1869" s="11"/>
      <c r="AD1869" s="11"/>
      <c r="AE1869" s="11"/>
      <c r="AF1869" s="18"/>
      <c r="AJ1869" s="9"/>
      <c r="AP1869" s="20"/>
      <c r="AQ1869" s="15"/>
      <c r="AR1869" s="17"/>
      <c r="AS1869" s="8"/>
      <c r="AW1869" s="9"/>
      <c r="AZ1869" s="8"/>
      <c r="BC1869" s="21"/>
      <c r="BH1869" s="9"/>
      <c r="BK1869" s="8"/>
      <c r="BN1869" s="21"/>
      <c r="BS1869" s="9"/>
      <c r="BV1869" s="8"/>
      <c r="BY1869" s="21"/>
      <c r="BZ1869" s="18"/>
      <c r="CA1869" s="8"/>
      <c r="CB1869" s="15"/>
      <c r="CC1869" s="8"/>
      <c r="CD1869" s="9"/>
      <c r="CE1869" s="8"/>
      <c r="CF1869" s="8"/>
      <c r="CG1869" s="8"/>
      <c r="CH1869" s="8"/>
      <c r="CI1869" s="8"/>
      <c r="CK1869" s="18"/>
      <c r="CO1869" s="9"/>
      <c r="CU1869" s="18"/>
      <c r="CY1869" s="9"/>
      <c r="DE1869" s="18"/>
      <c r="DI1869" s="9"/>
      <c r="DO1869" s="18"/>
      <c r="DP1869" s="8"/>
      <c r="DQ1869" s="15"/>
      <c r="DR1869" s="8"/>
      <c r="DS1869" s="9"/>
      <c r="DT1869" s="8"/>
      <c r="DU1869" s="8"/>
      <c r="DV1869" s="8"/>
      <c r="DW1869" s="8"/>
      <c r="DX1869" s="8"/>
      <c r="DY1869" s="18"/>
      <c r="DZ1869" s="8"/>
      <c r="EA1869" s="15"/>
      <c r="EB1869" s="8"/>
      <c r="EC1869" s="9"/>
      <c r="ED1869" s="8"/>
      <c r="EE1869" s="8"/>
      <c r="EF1869" s="8"/>
      <c r="EG1869" s="8"/>
      <c r="EH1869" s="8"/>
    </row>
    <row r="1870" spans="1:138">
      <c r="A1870" s="7"/>
      <c r="D1870" s="9"/>
      <c r="E1870" s="10"/>
      <c r="L1870" s="10"/>
      <c r="M1870" s="11"/>
      <c r="N1870" s="11"/>
      <c r="O1870" s="11"/>
      <c r="P1870" s="11"/>
      <c r="Q1870" s="11"/>
      <c r="R1870" s="11"/>
      <c r="S1870" s="8"/>
      <c r="T1870" s="8"/>
      <c r="Z1870" s="18"/>
      <c r="AA1870" s="8"/>
      <c r="AB1870" s="11"/>
      <c r="AC1870" s="11"/>
      <c r="AD1870" s="11"/>
      <c r="AE1870" s="11"/>
      <c r="AF1870" s="18"/>
      <c r="AJ1870" s="9"/>
      <c r="AP1870" s="20"/>
      <c r="AQ1870" s="15"/>
      <c r="AR1870" s="17"/>
      <c r="AS1870" s="8"/>
      <c r="AW1870" s="9"/>
      <c r="AZ1870" s="8"/>
      <c r="BC1870" s="21"/>
      <c r="BH1870" s="9"/>
      <c r="BK1870" s="8"/>
      <c r="BN1870" s="21"/>
      <c r="BS1870" s="9"/>
      <c r="BV1870" s="8"/>
      <c r="BY1870" s="21"/>
      <c r="BZ1870" s="18"/>
      <c r="CA1870" s="8"/>
      <c r="CB1870" s="15"/>
      <c r="CC1870" s="8"/>
      <c r="CD1870" s="9"/>
      <c r="CE1870" s="8"/>
      <c r="CF1870" s="8"/>
      <c r="CG1870" s="8"/>
      <c r="CH1870" s="8"/>
      <c r="CI1870" s="8"/>
      <c r="CK1870" s="18"/>
      <c r="CO1870" s="9"/>
      <c r="CU1870" s="18"/>
      <c r="CY1870" s="9"/>
      <c r="DE1870" s="18"/>
      <c r="DI1870" s="9"/>
      <c r="DO1870" s="18"/>
      <c r="DP1870" s="8"/>
      <c r="DQ1870" s="15"/>
      <c r="DR1870" s="8"/>
      <c r="DS1870" s="9"/>
      <c r="DT1870" s="8"/>
      <c r="DU1870" s="8"/>
      <c r="DV1870" s="8"/>
      <c r="DW1870" s="8"/>
      <c r="DX1870" s="8"/>
      <c r="DY1870" s="18"/>
      <c r="DZ1870" s="8"/>
      <c r="EA1870" s="15"/>
      <c r="EB1870" s="8"/>
      <c r="EC1870" s="9"/>
      <c r="ED1870" s="8"/>
      <c r="EE1870" s="8"/>
      <c r="EF1870" s="8"/>
      <c r="EG1870" s="8"/>
      <c r="EH1870" s="8"/>
    </row>
    <row r="1871" spans="1:138">
      <c r="A1871" s="7"/>
      <c r="D1871" s="9"/>
      <c r="E1871" s="10"/>
      <c r="L1871" s="10"/>
      <c r="M1871" s="11"/>
      <c r="N1871" s="11"/>
      <c r="O1871" s="11"/>
      <c r="P1871" s="11"/>
      <c r="Q1871" s="11"/>
      <c r="R1871" s="11"/>
      <c r="S1871" s="8"/>
      <c r="T1871" s="8"/>
      <c r="Z1871" s="18"/>
      <c r="AA1871" s="8"/>
      <c r="AB1871" s="11"/>
      <c r="AC1871" s="11"/>
      <c r="AD1871" s="11"/>
      <c r="AE1871" s="11"/>
      <c r="AF1871" s="18"/>
      <c r="AJ1871" s="9"/>
      <c r="AP1871" s="20"/>
      <c r="AQ1871" s="15"/>
      <c r="AR1871" s="17"/>
      <c r="AS1871" s="8"/>
      <c r="AW1871" s="9"/>
      <c r="AZ1871" s="8"/>
      <c r="BC1871" s="21"/>
      <c r="BH1871" s="9"/>
      <c r="BK1871" s="8"/>
      <c r="BN1871" s="21"/>
      <c r="BS1871" s="9"/>
      <c r="BV1871" s="8"/>
      <c r="BY1871" s="21"/>
      <c r="BZ1871" s="18"/>
      <c r="CA1871" s="8"/>
      <c r="CB1871" s="15"/>
      <c r="CC1871" s="8"/>
      <c r="CD1871" s="9"/>
      <c r="CE1871" s="8"/>
      <c r="CF1871" s="8"/>
      <c r="CG1871" s="8"/>
      <c r="CH1871" s="8"/>
      <c r="CI1871" s="8"/>
      <c r="CK1871" s="18"/>
      <c r="CO1871" s="9"/>
      <c r="CU1871" s="18"/>
      <c r="CY1871" s="9"/>
      <c r="DE1871" s="18"/>
      <c r="DI1871" s="9"/>
      <c r="DO1871" s="18"/>
      <c r="DP1871" s="8"/>
      <c r="DQ1871" s="15"/>
      <c r="DR1871" s="8"/>
      <c r="DS1871" s="9"/>
      <c r="DT1871" s="8"/>
      <c r="DU1871" s="8"/>
      <c r="DV1871" s="8"/>
      <c r="DW1871" s="8"/>
      <c r="DX1871" s="8"/>
      <c r="DY1871" s="18"/>
      <c r="DZ1871" s="8"/>
      <c r="EA1871" s="15"/>
      <c r="EB1871" s="8"/>
      <c r="EC1871" s="9"/>
      <c r="ED1871" s="8"/>
      <c r="EE1871" s="8"/>
      <c r="EF1871" s="8"/>
      <c r="EG1871" s="8"/>
      <c r="EH1871" s="8"/>
    </row>
    <row r="1872" spans="1:138">
      <c r="A1872" s="7"/>
      <c r="D1872" s="9"/>
      <c r="E1872" s="10"/>
      <c r="L1872" s="10"/>
      <c r="M1872" s="11"/>
      <c r="N1872" s="11"/>
      <c r="O1872" s="11"/>
      <c r="P1872" s="11"/>
      <c r="Q1872" s="11"/>
      <c r="R1872" s="11"/>
      <c r="S1872" s="8"/>
      <c r="T1872" s="8"/>
      <c r="Z1872" s="18"/>
      <c r="AA1872" s="8"/>
      <c r="AB1872" s="11"/>
      <c r="AC1872" s="11"/>
      <c r="AD1872" s="11"/>
      <c r="AE1872" s="11"/>
      <c r="AF1872" s="18"/>
      <c r="AJ1872" s="9"/>
      <c r="AP1872" s="20"/>
      <c r="AQ1872" s="15"/>
      <c r="AR1872" s="17"/>
      <c r="AS1872" s="8"/>
      <c r="AW1872" s="9"/>
      <c r="AZ1872" s="8"/>
      <c r="BC1872" s="21"/>
      <c r="BH1872" s="9"/>
      <c r="BK1872" s="8"/>
      <c r="BN1872" s="21"/>
      <c r="BS1872" s="9"/>
      <c r="BV1872" s="8"/>
      <c r="BY1872" s="21"/>
      <c r="BZ1872" s="18"/>
      <c r="CA1872" s="8"/>
      <c r="CB1872" s="15"/>
      <c r="CC1872" s="8"/>
      <c r="CD1872" s="9"/>
      <c r="CE1872" s="8"/>
      <c r="CF1872" s="8"/>
      <c r="CG1872" s="8"/>
      <c r="CH1872" s="8"/>
      <c r="CI1872" s="8"/>
      <c r="CK1872" s="18"/>
      <c r="CO1872" s="9"/>
      <c r="CU1872" s="18"/>
      <c r="CY1872" s="9"/>
      <c r="DE1872" s="18"/>
      <c r="DI1872" s="9"/>
      <c r="DO1872" s="18"/>
      <c r="DP1872" s="8"/>
      <c r="DQ1872" s="15"/>
      <c r="DR1872" s="8"/>
      <c r="DS1872" s="9"/>
      <c r="DT1872" s="8"/>
      <c r="DU1872" s="8"/>
      <c r="DV1872" s="8"/>
      <c r="DW1872" s="8"/>
      <c r="DX1872" s="8"/>
      <c r="DY1872" s="18"/>
      <c r="DZ1872" s="8"/>
      <c r="EA1872" s="15"/>
      <c r="EB1872" s="8"/>
      <c r="EC1872" s="9"/>
      <c r="ED1872" s="8"/>
      <c r="EE1872" s="8"/>
      <c r="EF1872" s="8"/>
      <c r="EG1872" s="8"/>
      <c r="EH1872" s="8"/>
    </row>
    <row r="1873" spans="1:138">
      <c r="A1873" s="7"/>
      <c r="D1873" s="9"/>
      <c r="E1873" s="10"/>
      <c r="L1873" s="10"/>
      <c r="M1873" s="11"/>
      <c r="N1873" s="11"/>
      <c r="O1873" s="11"/>
      <c r="P1873" s="11"/>
      <c r="Q1873" s="11"/>
      <c r="R1873" s="11"/>
      <c r="S1873" s="8"/>
      <c r="T1873" s="8"/>
      <c r="Z1873" s="18"/>
      <c r="AA1873" s="8"/>
      <c r="AB1873" s="11"/>
      <c r="AC1873" s="11"/>
      <c r="AD1873" s="11"/>
      <c r="AE1873" s="11"/>
      <c r="AF1873" s="18"/>
      <c r="AJ1873" s="9"/>
      <c r="AP1873" s="20"/>
      <c r="AQ1873" s="15"/>
      <c r="AR1873" s="17"/>
      <c r="AS1873" s="8"/>
      <c r="AW1873" s="9"/>
      <c r="AZ1873" s="8"/>
      <c r="BC1873" s="21"/>
      <c r="BH1873" s="9"/>
      <c r="BK1873" s="8"/>
      <c r="BN1873" s="21"/>
      <c r="BS1873" s="9"/>
      <c r="BV1873" s="8"/>
      <c r="BY1873" s="21"/>
      <c r="BZ1873" s="18"/>
      <c r="CA1873" s="8"/>
      <c r="CB1873" s="15"/>
      <c r="CC1873" s="8"/>
      <c r="CD1873" s="9"/>
      <c r="CE1873" s="8"/>
      <c r="CF1873" s="8"/>
      <c r="CG1873" s="8"/>
      <c r="CH1873" s="8"/>
      <c r="CI1873" s="8"/>
      <c r="CK1873" s="18"/>
      <c r="CO1873" s="9"/>
      <c r="CU1873" s="18"/>
      <c r="CY1873" s="9"/>
      <c r="DE1873" s="18"/>
      <c r="DI1873" s="9"/>
      <c r="DO1873" s="18"/>
      <c r="DP1873" s="8"/>
      <c r="DQ1873" s="15"/>
      <c r="DR1873" s="8"/>
      <c r="DS1873" s="9"/>
      <c r="DT1873" s="8"/>
      <c r="DU1873" s="8"/>
      <c r="DV1873" s="8"/>
      <c r="DW1873" s="8"/>
      <c r="DX1873" s="8"/>
      <c r="DY1873" s="18"/>
      <c r="DZ1873" s="8"/>
      <c r="EA1873" s="15"/>
      <c r="EB1873" s="8"/>
      <c r="EC1873" s="9"/>
      <c r="ED1873" s="8"/>
      <c r="EE1873" s="8"/>
      <c r="EF1873" s="8"/>
      <c r="EG1873" s="8"/>
      <c r="EH1873" s="8"/>
    </row>
    <row r="1874" spans="1:138">
      <c r="A1874" s="7"/>
      <c r="D1874" s="9"/>
      <c r="E1874" s="10"/>
      <c r="L1874" s="10"/>
      <c r="M1874" s="11"/>
      <c r="N1874" s="11"/>
      <c r="O1874" s="11"/>
      <c r="P1874" s="11"/>
      <c r="Q1874" s="11"/>
      <c r="R1874" s="11"/>
      <c r="S1874" s="8"/>
      <c r="T1874" s="8"/>
      <c r="Z1874" s="18"/>
      <c r="AA1874" s="8"/>
      <c r="AB1874" s="11"/>
      <c r="AC1874" s="11"/>
      <c r="AD1874" s="11"/>
      <c r="AE1874" s="11"/>
      <c r="AF1874" s="18"/>
      <c r="AJ1874" s="9"/>
      <c r="AP1874" s="20"/>
      <c r="AQ1874" s="15"/>
      <c r="AR1874" s="17"/>
      <c r="AS1874" s="8"/>
      <c r="AW1874" s="9"/>
      <c r="AZ1874" s="8"/>
      <c r="BC1874" s="21"/>
      <c r="BH1874" s="9"/>
      <c r="BK1874" s="8"/>
      <c r="BN1874" s="21"/>
      <c r="BS1874" s="9"/>
      <c r="BV1874" s="8"/>
      <c r="BY1874" s="21"/>
      <c r="BZ1874" s="18"/>
      <c r="CA1874" s="8"/>
      <c r="CB1874" s="15"/>
      <c r="CC1874" s="8"/>
      <c r="CD1874" s="9"/>
      <c r="CE1874" s="8"/>
      <c r="CF1874" s="8"/>
      <c r="CG1874" s="8"/>
      <c r="CH1874" s="8"/>
      <c r="CI1874" s="8"/>
      <c r="CK1874" s="18"/>
      <c r="CO1874" s="9"/>
      <c r="CU1874" s="18"/>
      <c r="CY1874" s="9"/>
      <c r="DE1874" s="18"/>
      <c r="DI1874" s="9"/>
      <c r="DO1874" s="18"/>
      <c r="DP1874" s="8"/>
      <c r="DQ1874" s="15"/>
      <c r="DR1874" s="8"/>
      <c r="DS1874" s="9"/>
      <c r="DT1874" s="8"/>
      <c r="DU1874" s="8"/>
      <c r="DV1874" s="8"/>
      <c r="DW1874" s="8"/>
      <c r="DX1874" s="8"/>
      <c r="DY1874" s="18"/>
      <c r="DZ1874" s="8"/>
      <c r="EA1874" s="15"/>
      <c r="EB1874" s="8"/>
      <c r="EC1874" s="9"/>
      <c r="ED1874" s="8"/>
      <c r="EE1874" s="8"/>
      <c r="EF1874" s="8"/>
      <c r="EG1874" s="8"/>
      <c r="EH1874" s="8"/>
    </row>
    <row r="1875" spans="1:138">
      <c r="A1875" s="7"/>
      <c r="D1875" s="9"/>
      <c r="E1875" s="10"/>
      <c r="L1875" s="10"/>
      <c r="M1875" s="11"/>
      <c r="N1875" s="11"/>
      <c r="O1875" s="11"/>
      <c r="P1875" s="11"/>
      <c r="Q1875" s="11"/>
      <c r="R1875" s="11"/>
      <c r="S1875" s="8"/>
      <c r="T1875" s="8"/>
      <c r="Z1875" s="18"/>
      <c r="AA1875" s="8"/>
      <c r="AB1875" s="11"/>
      <c r="AC1875" s="11"/>
      <c r="AD1875" s="11"/>
      <c r="AE1875" s="11"/>
      <c r="AF1875" s="18"/>
      <c r="AJ1875" s="9"/>
      <c r="AP1875" s="20"/>
      <c r="AQ1875" s="15"/>
      <c r="AR1875" s="17"/>
      <c r="AS1875" s="8"/>
      <c r="AW1875" s="9"/>
      <c r="AZ1875" s="8"/>
      <c r="BC1875" s="21"/>
      <c r="BH1875" s="9"/>
      <c r="BK1875" s="8"/>
      <c r="BN1875" s="21"/>
      <c r="BS1875" s="9"/>
      <c r="BV1875" s="8"/>
      <c r="BY1875" s="21"/>
      <c r="BZ1875" s="18"/>
      <c r="CA1875" s="8"/>
      <c r="CB1875" s="15"/>
      <c r="CC1875" s="8"/>
      <c r="CD1875" s="9"/>
      <c r="CE1875" s="8"/>
      <c r="CF1875" s="8"/>
      <c r="CG1875" s="8"/>
      <c r="CH1875" s="8"/>
      <c r="CI1875" s="8"/>
      <c r="CK1875" s="18"/>
      <c r="CO1875" s="9"/>
      <c r="CU1875" s="18"/>
      <c r="CY1875" s="9"/>
      <c r="DE1875" s="18"/>
      <c r="DI1875" s="9"/>
      <c r="DO1875" s="18"/>
      <c r="DP1875" s="8"/>
      <c r="DQ1875" s="15"/>
      <c r="DR1875" s="8"/>
      <c r="DS1875" s="9"/>
      <c r="DT1875" s="8"/>
      <c r="DU1875" s="8"/>
      <c r="DV1875" s="8"/>
      <c r="DW1875" s="8"/>
      <c r="DX1875" s="8"/>
      <c r="DY1875" s="18"/>
      <c r="DZ1875" s="8"/>
      <c r="EA1875" s="15"/>
      <c r="EB1875" s="8"/>
      <c r="EC1875" s="9"/>
      <c r="ED1875" s="8"/>
      <c r="EE1875" s="8"/>
      <c r="EF1875" s="8"/>
      <c r="EG1875" s="8"/>
      <c r="EH1875" s="8"/>
    </row>
    <row r="1876" spans="1:138">
      <c r="A1876" s="7"/>
      <c r="D1876" s="9"/>
      <c r="E1876" s="10"/>
      <c r="L1876" s="10"/>
      <c r="M1876" s="11"/>
      <c r="N1876" s="11"/>
      <c r="O1876" s="11"/>
      <c r="P1876" s="11"/>
      <c r="Q1876" s="11"/>
      <c r="R1876" s="11"/>
      <c r="S1876" s="8"/>
      <c r="T1876" s="8"/>
      <c r="Z1876" s="18"/>
      <c r="AA1876" s="8"/>
      <c r="AB1876" s="11"/>
      <c r="AC1876" s="11"/>
      <c r="AD1876" s="11"/>
      <c r="AE1876" s="11"/>
      <c r="AF1876" s="18"/>
      <c r="AJ1876" s="9"/>
      <c r="AP1876" s="20"/>
      <c r="AQ1876" s="15"/>
      <c r="AR1876" s="17"/>
      <c r="AS1876" s="8"/>
      <c r="AW1876" s="9"/>
      <c r="AZ1876" s="8"/>
      <c r="BC1876" s="21"/>
      <c r="BH1876" s="9"/>
      <c r="BK1876" s="8"/>
      <c r="BN1876" s="21"/>
      <c r="BS1876" s="9"/>
      <c r="BV1876" s="8"/>
      <c r="BY1876" s="21"/>
      <c r="BZ1876" s="18"/>
      <c r="CA1876" s="8"/>
      <c r="CB1876" s="15"/>
      <c r="CC1876" s="8"/>
      <c r="CD1876" s="9"/>
      <c r="CE1876" s="8"/>
      <c r="CF1876" s="8"/>
      <c r="CG1876" s="8"/>
      <c r="CH1876" s="8"/>
      <c r="CI1876" s="8"/>
      <c r="CK1876" s="18"/>
      <c r="CO1876" s="9"/>
      <c r="CU1876" s="18"/>
      <c r="CY1876" s="9"/>
      <c r="DE1876" s="18"/>
      <c r="DI1876" s="9"/>
      <c r="DO1876" s="18"/>
      <c r="DP1876" s="8"/>
      <c r="DQ1876" s="15"/>
      <c r="DR1876" s="8"/>
      <c r="DS1876" s="9"/>
      <c r="DT1876" s="8"/>
      <c r="DU1876" s="8"/>
      <c r="DV1876" s="8"/>
      <c r="DW1876" s="8"/>
      <c r="DX1876" s="8"/>
      <c r="DY1876" s="18"/>
      <c r="DZ1876" s="8"/>
      <c r="EA1876" s="15"/>
      <c r="EB1876" s="8"/>
      <c r="EC1876" s="9"/>
      <c r="ED1876" s="8"/>
      <c r="EE1876" s="8"/>
      <c r="EF1876" s="8"/>
      <c r="EG1876" s="8"/>
      <c r="EH1876" s="8"/>
    </row>
    <row r="1877" spans="1:138">
      <c r="A1877" s="7"/>
      <c r="D1877" s="9"/>
      <c r="E1877" s="10"/>
      <c r="L1877" s="10"/>
      <c r="M1877" s="11"/>
      <c r="N1877" s="11"/>
      <c r="O1877" s="11"/>
      <c r="P1877" s="11"/>
      <c r="Q1877" s="11"/>
      <c r="R1877" s="11"/>
      <c r="S1877" s="8"/>
      <c r="T1877" s="8"/>
      <c r="Z1877" s="18"/>
      <c r="AA1877" s="8"/>
      <c r="AB1877" s="11"/>
      <c r="AC1877" s="11"/>
      <c r="AD1877" s="11"/>
      <c r="AE1877" s="11"/>
      <c r="AF1877" s="18"/>
      <c r="AJ1877" s="9"/>
      <c r="AP1877" s="20"/>
      <c r="AQ1877" s="15"/>
      <c r="AR1877" s="17"/>
      <c r="AS1877" s="8"/>
      <c r="AW1877" s="9"/>
      <c r="AZ1877" s="8"/>
      <c r="BC1877" s="21"/>
      <c r="BH1877" s="9"/>
      <c r="BK1877" s="8"/>
      <c r="BN1877" s="21"/>
      <c r="BS1877" s="9"/>
      <c r="BV1877" s="8"/>
      <c r="BY1877" s="21"/>
      <c r="BZ1877" s="18"/>
      <c r="CA1877" s="8"/>
      <c r="CB1877" s="15"/>
      <c r="CC1877" s="8"/>
      <c r="CD1877" s="9"/>
      <c r="CE1877" s="8"/>
      <c r="CF1877" s="8"/>
      <c r="CG1877" s="8"/>
      <c r="CH1877" s="8"/>
      <c r="CI1877" s="8"/>
      <c r="CK1877" s="18"/>
      <c r="CO1877" s="9"/>
      <c r="CU1877" s="18"/>
      <c r="CY1877" s="9"/>
      <c r="DE1877" s="18"/>
      <c r="DI1877" s="9"/>
      <c r="DO1877" s="18"/>
      <c r="DP1877" s="8"/>
      <c r="DQ1877" s="15"/>
      <c r="DR1877" s="8"/>
      <c r="DS1877" s="9"/>
      <c r="DT1877" s="8"/>
      <c r="DU1877" s="8"/>
      <c r="DV1877" s="8"/>
      <c r="DW1877" s="8"/>
      <c r="DX1877" s="8"/>
      <c r="DY1877" s="18"/>
      <c r="DZ1877" s="8"/>
      <c r="EA1877" s="15"/>
      <c r="EB1877" s="8"/>
      <c r="EC1877" s="9"/>
      <c r="ED1877" s="8"/>
      <c r="EE1877" s="8"/>
      <c r="EF1877" s="8"/>
      <c r="EG1877" s="8"/>
      <c r="EH1877" s="8"/>
    </row>
    <row r="1878" spans="1:138">
      <c r="A1878" s="7"/>
      <c r="D1878" s="9"/>
      <c r="E1878" s="10"/>
      <c r="L1878" s="10"/>
      <c r="M1878" s="11"/>
      <c r="N1878" s="11"/>
      <c r="O1878" s="11"/>
      <c r="P1878" s="11"/>
      <c r="Q1878" s="11"/>
      <c r="R1878" s="11"/>
      <c r="S1878" s="8"/>
      <c r="T1878" s="8"/>
      <c r="Z1878" s="18"/>
      <c r="AA1878" s="8"/>
      <c r="AB1878" s="11"/>
      <c r="AC1878" s="11"/>
      <c r="AD1878" s="11"/>
      <c r="AE1878" s="11"/>
      <c r="AF1878" s="18"/>
      <c r="AJ1878" s="9"/>
      <c r="AP1878" s="20"/>
      <c r="AQ1878" s="15"/>
      <c r="AR1878" s="17"/>
      <c r="AS1878" s="8"/>
      <c r="AW1878" s="9"/>
      <c r="AZ1878" s="8"/>
      <c r="BC1878" s="21"/>
      <c r="BH1878" s="9"/>
      <c r="BK1878" s="8"/>
      <c r="BN1878" s="21"/>
      <c r="BS1878" s="9"/>
      <c r="BV1878" s="8"/>
      <c r="BY1878" s="21"/>
      <c r="BZ1878" s="18"/>
      <c r="CA1878" s="8"/>
      <c r="CB1878" s="15"/>
      <c r="CC1878" s="8"/>
      <c r="CD1878" s="9"/>
      <c r="CE1878" s="8"/>
      <c r="CF1878" s="8"/>
      <c r="CG1878" s="8"/>
      <c r="CH1878" s="8"/>
      <c r="CI1878" s="8"/>
      <c r="CK1878" s="18"/>
      <c r="CO1878" s="9"/>
      <c r="CU1878" s="18"/>
      <c r="CY1878" s="9"/>
      <c r="DE1878" s="18"/>
      <c r="DI1878" s="9"/>
      <c r="DO1878" s="18"/>
      <c r="DP1878" s="8"/>
      <c r="DQ1878" s="15"/>
      <c r="DR1878" s="8"/>
      <c r="DS1878" s="9"/>
      <c r="DT1878" s="8"/>
      <c r="DU1878" s="8"/>
      <c r="DV1878" s="8"/>
      <c r="DW1878" s="8"/>
      <c r="DX1878" s="8"/>
      <c r="DY1878" s="18"/>
      <c r="DZ1878" s="8"/>
      <c r="EA1878" s="15"/>
      <c r="EB1878" s="8"/>
      <c r="EC1878" s="9"/>
      <c r="ED1878" s="8"/>
      <c r="EE1878" s="8"/>
      <c r="EF1878" s="8"/>
      <c r="EG1878" s="8"/>
      <c r="EH1878" s="8"/>
    </row>
    <row r="1879" spans="1:138">
      <c r="A1879" s="7"/>
      <c r="D1879" s="9"/>
      <c r="E1879" s="10"/>
      <c r="L1879" s="10"/>
      <c r="M1879" s="11"/>
      <c r="N1879" s="11"/>
      <c r="O1879" s="11"/>
      <c r="P1879" s="11"/>
      <c r="Q1879" s="11"/>
      <c r="R1879" s="11"/>
      <c r="S1879" s="8"/>
      <c r="T1879" s="8"/>
      <c r="Z1879" s="18"/>
      <c r="AA1879" s="8"/>
      <c r="AB1879" s="11"/>
      <c r="AC1879" s="11"/>
      <c r="AD1879" s="11"/>
      <c r="AE1879" s="11"/>
      <c r="AF1879" s="18"/>
      <c r="AJ1879" s="9"/>
      <c r="AP1879" s="20"/>
      <c r="AQ1879" s="15"/>
      <c r="AR1879" s="17"/>
      <c r="AS1879" s="8"/>
      <c r="AW1879" s="9"/>
      <c r="AZ1879" s="8"/>
      <c r="BC1879" s="21"/>
      <c r="BH1879" s="9"/>
      <c r="BK1879" s="8"/>
      <c r="BN1879" s="21"/>
      <c r="BS1879" s="9"/>
      <c r="BV1879" s="8"/>
      <c r="BY1879" s="21"/>
      <c r="BZ1879" s="18"/>
      <c r="CA1879" s="8"/>
      <c r="CB1879" s="15"/>
      <c r="CC1879" s="8"/>
      <c r="CD1879" s="9"/>
      <c r="CE1879" s="8"/>
      <c r="CF1879" s="8"/>
      <c r="CG1879" s="8"/>
      <c r="CH1879" s="8"/>
      <c r="CI1879" s="8"/>
      <c r="CK1879" s="18"/>
      <c r="CO1879" s="9"/>
      <c r="CU1879" s="18"/>
      <c r="CY1879" s="9"/>
      <c r="DE1879" s="18"/>
      <c r="DI1879" s="9"/>
      <c r="DO1879" s="18"/>
      <c r="DP1879" s="8"/>
      <c r="DQ1879" s="15"/>
      <c r="DR1879" s="8"/>
      <c r="DS1879" s="9"/>
      <c r="DT1879" s="8"/>
      <c r="DU1879" s="8"/>
      <c r="DV1879" s="8"/>
      <c r="DW1879" s="8"/>
      <c r="DX1879" s="8"/>
      <c r="DY1879" s="18"/>
      <c r="DZ1879" s="8"/>
      <c r="EA1879" s="15"/>
      <c r="EB1879" s="8"/>
      <c r="EC1879" s="9"/>
      <c r="ED1879" s="8"/>
      <c r="EE1879" s="8"/>
      <c r="EF1879" s="8"/>
      <c r="EG1879" s="8"/>
      <c r="EH1879" s="8"/>
    </row>
    <row r="1880" spans="1:138">
      <c r="A1880" s="7"/>
      <c r="D1880" s="9"/>
      <c r="E1880" s="10"/>
      <c r="L1880" s="10"/>
      <c r="M1880" s="11"/>
      <c r="N1880" s="11"/>
      <c r="O1880" s="11"/>
      <c r="P1880" s="11"/>
      <c r="Q1880" s="11"/>
      <c r="R1880" s="11"/>
      <c r="S1880" s="8"/>
      <c r="T1880" s="8"/>
      <c r="Z1880" s="18"/>
      <c r="AA1880" s="8"/>
      <c r="AB1880" s="11"/>
      <c r="AC1880" s="11"/>
      <c r="AD1880" s="11"/>
      <c r="AE1880" s="11"/>
      <c r="AF1880" s="18"/>
      <c r="AJ1880" s="9"/>
      <c r="AP1880" s="20"/>
      <c r="AQ1880" s="15"/>
      <c r="AR1880" s="17"/>
      <c r="AS1880" s="8"/>
      <c r="AW1880" s="9"/>
      <c r="AZ1880" s="8"/>
      <c r="BC1880" s="21"/>
      <c r="BH1880" s="9"/>
      <c r="BK1880" s="8"/>
      <c r="BN1880" s="21"/>
      <c r="BS1880" s="9"/>
      <c r="BV1880" s="8"/>
      <c r="BY1880" s="21"/>
      <c r="BZ1880" s="18"/>
      <c r="CA1880" s="8"/>
      <c r="CB1880" s="15"/>
      <c r="CC1880" s="8"/>
      <c r="CD1880" s="9"/>
      <c r="CE1880" s="8"/>
      <c r="CF1880" s="8"/>
      <c r="CG1880" s="8"/>
      <c r="CH1880" s="8"/>
      <c r="CI1880" s="8"/>
      <c r="CK1880" s="18"/>
      <c r="CO1880" s="9"/>
      <c r="CU1880" s="18"/>
      <c r="CY1880" s="9"/>
      <c r="DE1880" s="18"/>
      <c r="DI1880" s="9"/>
      <c r="DO1880" s="18"/>
      <c r="DP1880" s="8"/>
      <c r="DQ1880" s="15"/>
      <c r="DR1880" s="8"/>
      <c r="DS1880" s="9"/>
      <c r="DT1880" s="8"/>
      <c r="DU1880" s="8"/>
      <c r="DV1880" s="8"/>
      <c r="DW1880" s="8"/>
      <c r="DX1880" s="8"/>
      <c r="DY1880" s="18"/>
      <c r="DZ1880" s="8"/>
      <c r="EA1880" s="15"/>
      <c r="EB1880" s="8"/>
      <c r="EC1880" s="9"/>
      <c r="ED1880" s="8"/>
      <c r="EE1880" s="8"/>
      <c r="EF1880" s="8"/>
      <c r="EG1880" s="8"/>
      <c r="EH1880" s="8"/>
    </row>
    <row r="1881" spans="1:138">
      <c r="A1881" s="7"/>
      <c r="D1881" s="9"/>
      <c r="E1881" s="10"/>
      <c r="L1881" s="10"/>
      <c r="M1881" s="11"/>
      <c r="N1881" s="11"/>
      <c r="O1881" s="11"/>
      <c r="P1881" s="11"/>
      <c r="Q1881" s="11"/>
      <c r="R1881" s="11"/>
      <c r="S1881" s="8"/>
      <c r="T1881" s="8"/>
      <c r="Z1881" s="18"/>
      <c r="AA1881" s="8"/>
      <c r="AB1881" s="11"/>
      <c r="AC1881" s="11"/>
      <c r="AD1881" s="11"/>
      <c r="AE1881" s="11"/>
      <c r="AF1881" s="18"/>
      <c r="AJ1881" s="9"/>
      <c r="AP1881" s="20"/>
      <c r="AQ1881" s="15"/>
      <c r="AR1881" s="17"/>
      <c r="AS1881" s="8"/>
      <c r="AW1881" s="9"/>
      <c r="AZ1881" s="8"/>
      <c r="BC1881" s="21"/>
      <c r="BH1881" s="9"/>
      <c r="BK1881" s="8"/>
      <c r="BN1881" s="21"/>
      <c r="BS1881" s="9"/>
      <c r="BV1881" s="8"/>
      <c r="BY1881" s="21"/>
      <c r="BZ1881" s="18"/>
      <c r="CA1881" s="8"/>
      <c r="CB1881" s="15"/>
      <c r="CC1881" s="8"/>
      <c r="CD1881" s="9"/>
      <c r="CE1881" s="8"/>
      <c r="CF1881" s="8"/>
      <c r="CG1881" s="8"/>
      <c r="CH1881" s="8"/>
      <c r="CI1881" s="8"/>
      <c r="CK1881" s="18"/>
      <c r="CO1881" s="9"/>
      <c r="CU1881" s="18"/>
      <c r="CY1881" s="9"/>
      <c r="DE1881" s="18"/>
      <c r="DI1881" s="9"/>
      <c r="DO1881" s="18"/>
      <c r="DP1881" s="8"/>
      <c r="DQ1881" s="15"/>
      <c r="DR1881" s="8"/>
      <c r="DS1881" s="9"/>
      <c r="DT1881" s="8"/>
      <c r="DU1881" s="8"/>
      <c r="DV1881" s="8"/>
      <c r="DW1881" s="8"/>
      <c r="DX1881" s="8"/>
      <c r="DY1881" s="18"/>
      <c r="DZ1881" s="8"/>
      <c r="EA1881" s="15"/>
      <c r="EB1881" s="8"/>
      <c r="EC1881" s="9"/>
      <c r="ED1881" s="8"/>
      <c r="EE1881" s="8"/>
      <c r="EF1881" s="8"/>
      <c r="EG1881" s="8"/>
      <c r="EH1881" s="8"/>
    </row>
    <row r="1882" spans="1:138">
      <c r="A1882" s="7"/>
      <c r="D1882" s="9"/>
      <c r="E1882" s="10"/>
      <c r="L1882" s="10"/>
      <c r="M1882" s="11"/>
      <c r="N1882" s="11"/>
      <c r="O1882" s="11"/>
      <c r="P1882" s="11"/>
      <c r="Q1882" s="11"/>
      <c r="R1882" s="11"/>
      <c r="S1882" s="8"/>
      <c r="T1882" s="8"/>
      <c r="Z1882" s="18"/>
      <c r="AA1882" s="8"/>
      <c r="AB1882" s="11"/>
      <c r="AC1882" s="11"/>
      <c r="AD1882" s="11"/>
      <c r="AE1882" s="11"/>
      <c r="AF1882" s="18"/>
      <c r="AJ1882" s="9"/>
      <c r="AP1882" s="20"/>
      <c r="AQ1882" s="15"/>
      <c r="AR1882" s="17"/>
      <c r="AS1882" s="8"/>
      <c r="AW1882" s="9"/>
      <c r="AZ1882" s="8"/>
      <c r="BC1882" s="21"/>
      <c r="BH1882" s="9"/>
      <c r="BK1882" s="8"/>
      <c r="BN1882" s="21"/>
      <c r="BS1882" s="9"/>
      <c r="BV1882" s="8"/>
      <c r="BY1882" s="21"/>
      <c r="BZ1882" s="18"/>
      <c r="CA1882" s="8"/>
      <c r="CB1882" s="15"/>
      <c r="CC1882" s="8"/>
      <c r="CD1882" s="9"/>
      <c r="CE1882" s="8"/>
      <c r="CF1882" s="8"/>
      <c r="CG1882" s="8"/>
      <c r="CH1882" s="8"/>
      <c r="CI1882" s="8"/>
      <c r="CK1882" s="18"/>
      <c r="CO1882" s="9"/>
      <c r="CU1882" s="18"/>
      <c r="CY1882" s="9"/>
      <c r="DE1882" s="18"/>
      <c r="DI1882" s="9"/>
      <c r="DO1882" s="18"/>
      <c r="DP1882" s="8"/>
      <c r="DQ1882" s="15"/>
      <c r="DR1882" s="8"/>
      <c r="DS1882" s="9"/>
      <c r="DT1882" s="8"/>
      <c r="DU1882" s="8"/>
      <c r="DV1882" s="8"/>
      <c r="DW1882" s="8"/>
      <c r="DX1882" s="8"/>
      <c r="DY1882" s="18"/>
      <c r="DZ1882" s="8"/>
      <c r="EA1882" s="15"/>
      <c r="EB1882" s="8"/>
      <c r="EC1882" s="9"/>
      <c r="ED1882" s="8"/>
      <c r="EE1882" s="8"/>
      <c r="EF1882" s="8"/>
      <c r="EG1882" s="8"/>
      <c r="EH1882" s="8"/>
    </row>
    <row r="1883" spans="1:138">
      <c r="A1883" s="7"/>
      <c r="D1883" s="9"/>
      <c r="E1883" s="10"/>
      <c r="L1883" s="10"/>
      <c r="M1883" s="11"/>
      <c r="N1883" s="11"/>
      <c r="O1883" s="11"/>
      <c r="P1883" s="11"/>
      <c r="Q1883" s="11"/>
      <c r="R1883" s="11"/>
      <c r="S1883" s="8"/>
      <c r="T1883" s="8"/>
      <c r="Z1883" s="18"/>
      <c r="AA1883" s="8"/>
      <c r="AB1883" s="11"/>
      <c r="AC1883" s="11"/>
      <c r="AD1883" s="11"/>
      <c r="AE1883" s="11"/>
      <c r="AF1883" s="18"/>
      <c r="AJ1883" s="9"/>
      <c r="AP1883" s="20"/>
      <c r="AQ1883" s="15"/>
      <c r="AR1883" s="17"/>
      <c r="AS1883" s="8"/>
      <c r="AW1883" s="9"/>
      <c r="AZ1883" s="8"/>
      <c r="BC1883" s="21"/>
      <c r="BH1883" s="9"/>
      <c r="BK1883" s="8"/>
      <c r="BN1883" s="21"/>
      <c r="BS1883" s="9"/>
      <c r="BV1883" s="8"/>
      <c r="BY1883" s="21"/>
      <c r="BZ1883" s="18"/>
      <c r="CA1883" s="8"/>
      <c r="CB1883" s="15"/>
      <c r="CC1883" s="8"/>
      <c r="CD1883" s="9"/>
      <c r="CE1883" s="8"/>
      <c r="CF1883" s="8"/>
      <c r="CG1883" s="8"/>
      <c r="CH1883" s="8"/>
      <c r="CI1883" s="8"/>
      <c r="CK1883" s="18"/>
      <c r="CO1883" s="9"/>
      <c r="CU1883" s="18"/>
      <c r="CY1883" s="9"/>
      <c r="DE1883" s="18"/>
      <c r="DI1883" s="9"/>
      <c r="DO1883" s="18"/>
      <c r="DP1883" s="8"/>
      <c r="DQ1883" s="15"/>
      <c r="DR1883" s="8"/>
      <c r="DS1883" s="9"/>
      <c r="DT1883" s="8"/>
      <c r="DU1883" s="8"/>
      <c r="DV1883" s="8"/>
      <c r="DW1883" s="8"/>
      <c r="DX1883" s="8"/>
      <c r="DY1883" s="18"/>
      <c r="DZ1883" s="8"/>
      <c r="EA1883" s="15"/>
      <c r="EB1883" s="8"/>
      <c r="EC1883" s="9"/>
      <c r="ED1883" s="8"/>
      <c r="EE1883" s="8"/>
      <c r="EF1883" s="8"/>
      <c r="EG1883" s="8"/>
      <c r="EH1883" s="8"/>
    </row>
    <row r="1884" spans="1:138">
      <c r="A1884" s="7"/>
      <c r="D1884" s="9"/>
      <c r="E1884" s="10"/>
      <c r="L1884" s="10"/>
      <c r="M1884" s="11"/>
      <c r="N1884" s="11"/>
      <c r="O1884" s="11"/>
      <c r="P1884" s="11"/>
      <c r="Q1884" s="11"/>
      <c r="R1884" s="11"/>
      <c r="S1884" s="8"/>
      <c r="T1884" s="8"/>
      <c r="Z1884" s="18"/>
      <c r="AA1884" s="8"/>
      <c r="AB1884" s="11"/>
      <c r="AC1884" s="11"/>
      <c r="AD1884" s="11"/>
      <c r="AE1884" s="11"/>
      <c r="AF1884" s="18"/>
      <c r="AJ1884" s="9"/>
      <c r="AP1884" s="20"/>
      <c r="AQ1884" s="15"/>
      <c r="AR1884" s="17"/>
      <c r="AS1884" s="8"/>
      <c r="AW1884" s="9"/>
      <c r="AZ1884" s="8"/>
      <c r="BC1884" s="21"/>
      <c r="BH1884" s="9"/>
      <c r="BK1884" s="8"/>
      <c r="BN1884" s="21"/>
      <c r="BS1884" s="9"/>
      <c r="BV1884" s="8"/>
      <c r="BY1884" s="21"/>
      <c r="BZ1884" s="18"/>
      <c r="CA1884" s="8"/>
      <c r="CB1884" s="15"/>
      <c r="CC1884" s="8"/>
      <c r="CD1884" s="9"/>
      <c r="CE1884" s="8"/>
      <c r="CF1884" s="8"/>
      <c r="CG1884" s="8"/>
      <c r="CH1884" s="8"/>
      <c r="CI1884" s="8"/>
      <c r="CK1884" s="18"/>
      <c r="CO1884" s="9"/>
      <c r="CU1884" s="18"/>
      <c r="CY1884" s="9"/>
      <c r="DE1884" s="18"/>
      <c r="DI1884" s="9"/>
      <c r="DO1884" s="18"/>
      <c r="DP1884" s="8"/>
      <c r="DQ1884" s="15"/>
      <c r="DR1884" s="8"/>
      <c r="DS1884" s="9"/>
      <c r="DT1884" s="8"/>
      <c r="DU1884" s="8"/>
      <c r="DV1884" s="8"/>
      <c r="DW1884" s="8"/>
      <c r="DX1884" s="8"/>
      <c r="DY1884" s="18"/>
      <c r="DZ1884" s="8"/>
      <c r="EA1884" s="15"/>
      <c r="EB1884" s="8"/>
      <c r="EC1884" s="9"/>
      <c r="ED1884" s="8"/>
      <c r="EE1884" s="8"/>
      <c r="EF1884" s="8"/>
      <c r="EG1884" s="8"/>
      <c r="EH1884" s="8"/>
    </row>
    <row r="1885" spans="1:138">
      <c r="A1885" s="7"/>
      <c r="D1885" s="9"/>
      <c r="E1885" s="10"/>
      <c r="L1885" s="10"/>
      <c r="M1885" s="11"/>
      <c r="N1885" s="11"/>
      <c r="O1885" s="11"/>
      <c r="P1885" s="11"/>
      <c r="Q1885" s="11"/>
      <c r="R1885" s="11"/>
      <c r="S1885" s="8"/>
      <c r="T1885" s="8"/>
      <c r="Z1885" s="18"/>
      <c r="AA1885" s="8"/>
      <c r="AB1885" s="11"/>
      <c r="AC1885" s="11"/>
      <c r="AD1885" s="11"/>
      <c r="AE1885" s="11"/>
      <c r="AF1885" s="18"/>
      <c r="AJ1885" s="9"/>
      <c r="AP1885" s="20"/>
      <c r="AQ1885" s="15"/>
      <c r="AR1885" s="17"/>
      <c r="AS1885" s="8"/>
      <c r="AW1885" s="9"/>
      <c r="AZ1885" s="8"/>
      <c r="BC1885" s="21"/>
      <c r="BH1885" s="9"/>
      <c r="BK1885" s="8"/>
      <c r="BN1885" s="21"/>
      <c r="BS1885" s="9"/>
      <c r="BV1885" s="8"/>
      <c r="BY1885" s="21"/>
      <c r="BZ1885" s="18"/>
      <c r="CA1885" s="8"/>
      <c r="CB1885" s="15"/>
      <c r="CC1885" s="8"/>
      <c r="CD1885" s="9"/>
      <c r="CE1885" s="8"/>
      <c r="CF1885" s="8"/>
      <c r="CG1885" s="8"/>
      <c r="CH1885" s="8"/>
      <c r="CI1885" s="8"/>
      <c r="CK1885" s="18"/>
      <c r="CO1885" s="9"/>
      <c r="CU1885" s="18"/>
      <c r="CY1885" s="9"/>
      <c r="DE1885" s="18"/>
      <c r="DI1885" s="9"/>
      <c r="DO1885" s="18"/>
      <c r="DP1885" s="8"/>
      <c r="DQ1885" s="15"/>
      <c r="DR1885" s="8"/>
      <c r="DS1885" s="9"/>
      <c r="DT1885" s="8"/>
      <c r="DU1885" s="8"/>
      <c r="DV1885" s="8"/>
      <c r="DW1885" s="8"/>
      <c r="DX1885" s="8"/>
      <c r="DY1885" s="18"/>
      <c r="DZ1885" s="8"/>
      <c r="EA1885" s="15"/>
      <c r="EB1885" s="8"/>
      <c r="EC1885" s="9"/>
      <c r="ED1885" s="8"/>
      <c r="EE1885" s="8"/>
      <c r="EF1885" s="8"/>
      <c r="EG1885" s="8"/>
      <c r="EH1885" s="8"/>
    </row>
    <row r="1886" spans="1:138">
      <c r="A1886" s="7"/>
      <c r="D1886" s="9"/>
      <c r="E1886" s="10"/>
      <c r="L1886" s="10"/>
      <c r="M1886" s="11"/>
      <c r="N1886" s="11"/>
      <c r="O1886" s="11"/>
      <c r="P1886" s="11"/>
      <c r="Q1886" s="11"/>
      <c r="R1886" s="11"/>
      <c r="S1886" s="8"/>
      <c r="T1886" s="8"/>
      <c r="Z1886" s="18"/>
      <c r="AA1886" s="8"/>
      <c r="AB1886" s="11"/>
      <c r="AC1886" s="11"/>
      <c r="AD1886" s="11"/>
      <c r="AE1886" s="11"/>
      <c r="AF1886" s="18"/>
      <c r="AJ1886" s="9"/>
      <c r="AP1886" s="20"/>
      <c r="AQ1886" s="15"/>
      <c r="AR1886" s="17"/>
      <c r="AS1886" s="8"/>
      <c r="AW1886" s="9"/>
      <c r="AZ1886" s="8"/>
      <c r="BC1886" s="21"/>
      <c r="BH1886" s="9"/>
      <c r="BK1886" s="8"/>
      <c r="BN1886" s="21"/>
      <c r="BS1886" s="9"/>
      <c r="BV1886" s="8"/>
      <c r="BY1886" s="21"/>
      <c r="BZ1886" s="18"/>
      <c r="CA1886" s="8"/>
      <c r="CB1886" s="15"/>
      <c r="CC1886" s="8"/>
      <c r="CD1886" s="9"/>
      <c r="CE1886" s="8"/>
      <c r="CF1886" s="8"/>
      <c r="CG1886" s="8"/>
      <c r="CH1886" s="8"/>
      <c r="CI1886" s="8"/>
      <c r="CK1886" s="18"/>
      <c r="CO1886" s="9"/>
      <c r="CU1886" s="18"/>
      <c r="CY1886" s="9"/>
      <c r="DE1886" s="18"/>
      <c r="DI1886" s="9"/>
      <c r="DO1886" s="18"/>
      <c r="DP1886" s="8"/>
      <c r="DQ1886" s="15"/>
      <c r="DR1886" s="8"/>
      <c r="DS1886" s="9"/>
      <c r="DT1886" s="8"/>
      <c r="DU1886" s="8"/>
      <c r="DV1886" s="8"/>
      <c r="DW1886" s="8"/>
      <c r="DX1886" s="8"/>
      <c r="DY1886" s="18"/>
      <c r="DZ1886" s="8"/>
      <c r="EA1886" s="15"/>
      <c r="EB1886" s="8"/>
      <c r="EC1886" s="9"/>
      <c r="ED1886" s="8"/>
      <c r="EE1886" s="8"/>
      <c r="EF1886" s="8"/>
      <c r="EG1886" s="8"/>
      <c r="EH1886" s="8"/>
    </row>
    <row r="1887" spans="1:138">
      <c r="A1887" s="7"/>
      <c r="D1887" s="9"/>
      <c r="E1887" s="10"/>
      <c r="L1887" s="10"/>
      <c r="M1887" s="11"/>
      <c r="N1887" s="11"/>
      <c r="O1887" s="11"/>
      <c r="P1887" s="11"/>
      <c r="Q1887" s="11"/>
      <c r="R1887" s="11"/>
      <c r="S1887" s="8"/>
      <c r="T1887" s="8"/>
      <c r="Z1887" s="18"/>
      <c r="AA1887" s="8"/>
      <c r="AB1887" s="11"/>
      <c r="AC1887" s="11"/>
      <c r="AD1887" s="11"/>
      <c r="AE1887" s="11"/>
      <c r="AF1887" s="18"/>
      <c r="AJ1887" s="9"/>
      <c r="AP1887" s="20"/>
      <c r="AQ1887" s="15"/>
      <c r="AR1887" s="17"/>
      <c r="AS1887" s="8"/>
      <c r="AW1887" s="9"/>
      <c r="AZ1887" s="8"/>
      <c r="BC1887" s="21"/>
      <c r="BH1887" s="9"/>
      <c r="BK1887" s="8"/>
      <c r="BN1887" s="21"/>
      <c r="BS1887" s="9"/>
      <c r="BV1887" s="8"/>
      <c r="BY1887" s="21"/>
      <c r="BZ1887" s="18"/>
      <c r="CA1887" s="8"/>
      <c r="CB1887" s="15"/>
      <c r="CC1887" s="8"/>
      <c r="CD1887" s="9"/>
      <c r="CE1887" s="8"/>
      <c r="CF1887" s="8"/>
      <c r="CG1887" s="8"/>
      <c r="CH1887" s="8"/>
      <c r="CI1887" s="8"/>
      <c r="CK1887" s="18"/>
      <c r="CO1887" s="9"/>
      <c r="CU1887" s="18"/>
      <c r="CY1887" s="9"/>
      <c r="DE1887" s="18"/>
      <c r="DI1887" s="9"/>
      <c r="DO1887" s="18"/>
      <c r="DP1887" s="8"/>
      <c r="DQ1887" s="15"/>
      <c r="DR1887" s="8"/>
      <c r="DS1887" s="9"/>
      <c r="DT1887" s="8"/>
      <c r="DU1887" s="8"/>
      <c r="DV1887" s="8"/>
      <c r="DW1887" s="8"/>
      <c r="DX1887" s="8"/>
      <c r="DY1887" s="18"/>
      <c r="DZ1887" s="8"/>
      <c r="EA1887" s="15"/>
      <c r="EB1887" s="8"/>
      <c r="EC1887" s="9"/>
      <c r="ED1887" s="8"/>
      <c r="EE1887" s="8"/>
      <c r="EF1887" s="8"/>
      <c r="EG1887" s="8"/>
      <c r="EH1887" s="8"/>
    </row>
    <row r="1888" spans="1:138">
      <c r="A1888" s="7"/>
      <c r="D1888" s="9"/>
      <c r="E1888" s="10"/>
      <c r="L1888" s="10"/>
      <c r="M1888" s="11"/>
      <c r="N1888" s="11"/>
      <c r="O1888" s="11"/>
      <c r="P1888" s="11"/>
      <c r="Q1888" s="11"/>
      <c r="R1888" s="11"/>
      <c r="S1888" s="8"/>
      <c r="T1888" s="8"/>
      <c r="Z1888" s="18"/>
      <c r="AA1888" s="8"/>
      <c r="AB1888" s="11"/>
      <c r="AC1888" s="11"/>
      <c r="AD1888" s="11"/>
      <c r="AE1888" s="11"/>
      <c r="AF1888" s="18"/>
      <c r="AJ1888" s="9"/>
      <c r="AP1888" s="20"/>
      <c r="AQ1888" s="15"/>
      <c r="AR1888" s="17"/>
      <c r="AS1888" s="8"/>
      <c r="AW1888" s="9"/>
      <c r="AZ1888" s="8"/>
      <c r="BC1888" s="21"/>
      <c r="BH1888" s="9"/>
      <c r="BK1888" s="8"/>
      <c r="BN1888" s="21"/>
      <c r="BS1888" s="9"/>
      <c r="BV1888" s="8"/>
      <c r="BY1888" s="21"/>
      <c r="BZ1888" s="18"/>
      <c r="CA1888" s="8"/>
      <c r="CB1888" s="15"/>
      <c r="CC1888" s="8"/>
      <c r="CD1888" s="9"/>
      <c r="CE1888" s="8"/>
      <c r="CF1888" s="8"/>
      <c r="CG1888" s="8"/>
      <c r="CH1888" s="8"/>
      <c r="CI1888" s="8"/>
      <c r="CK1888" s="18"/>
      <c r="CO1888" s="9"/>
      <c r="CU1888" s="18"/>
      <c r="CY1888" s="9"/>
      <c r="DE1888" s="18"/>
      <c r="DI1888" s="9"/>
      <c r="DO1888" s="18"/>
      <c r="DP1888" s="8"/>
      <c r="DQ1888" s="15"/>
      <c r="DR1888" s="8"/>
      <c r="DS1888" s="9"/>
      <c r="DT1888" s="8"/>
      <c r="DU1888" s="8"/>
      <c r="DV1888" s="8"/>
      <c r="DW1888" s="8"/>
      <c r="DX1888" s="8"/>
      <c r="DY1888" s="18"/>
      <c r="DZ1888" s="8"/>
      <c r="EA1888" s="15"/>
      <c r="EB1888" s="8"/>
      <c r="EC1888" s="9"/>
      <c r="ED1888" s="8"/>
      <c r="EE1888" s="8"/>
      <c r="EF1888" s="8"/>
      <c r="EG1888" s="8"/>
      <c r="EH1888" s="8"/>
    </row>
    <row r="1889" spans="1:138">
      <c r="A1889" s="7"/>
      <c r="D1889" s="9"/>
      <c r="E1889" s="10"/>
      <c r="L1889" s="10"/>
      <c r="M1889" s="11"/>
      <c r="N1889" s="11"/>
      <c r="O1889" s="11"/>
      <c r="P1889" s="11"/>
      <c r="Q1889" s="11"/>
      <c r="R1889" s="11"/>
      <c r="S1889" s="8"/>
      <c r="T1889" s="8"/>
      <c r="Z1889" s="18"/>
      <c r="AA1889" s="8"/>
      <c r="AB1889" s="11"/>
      <c r="AC1889" s="11"/>
      <c r="AD1889" s="11"/>
      <c r="AE1889" s="11"/>
      <c r="AF1889" s="18"/>
      <c r="AJ1889" s="9"/>
      <c r="AP1889" s="20"/>
      <c r="AQ1889" s="15"/>
      <c r="AR1889" s="17"/>
      <c r="AS1889" s="8"/>
      <c r="AW1889" s="9"/>
      <c r="AZ1889" s="8"/>
      <c r="BC1889" s="21"/>
      <c r="BH1889" s="9"/>
      <c r="BK1889" s="8"/>
      <c r="BN1889" s="21"/>
      <c r="BS1889" s="9"/>
      <c r="BV1889" s="8"/>
      <c r="BY1889" s="21"/>
      <c r="BZ1889" s="18"/>
      <c r="CA1889" s="8"/>
      <c r="CB1889" s="15"/>
      <c r="CC1889" s="8"/>
      <c r="CD1889" s="9"/>
      <c r="CE1889" s="8"/>
      <c r="CF1889" s="8"/>
      <c r="CG1889" s="8"/>
      <c r="CH1889" s="8"/>
      <c r="CI1889" s="8"/>
      <c r="CK1889" s="18"/>
      <c r="CO1889" s="9"/>
      <c r="CU1889" s="18"/>
      <c r="CY1889" s="9"/>
      <c r="DE1889" s="18"/>
      <c r="DI1889" s="9"/>
      <c r="DO1889" s="18"/>
      <c r="DP1889" s="8"/>
      <c r="DQ1889" s="15"/>
      <c r="DR1889" s="8"/>
      <c r="DS1889" s="9"/>
      <c r="DT1889" s="8"/>
      <c r="DU1889" s="8"/>
      <c r="DV1889" s="8"/>
      <c r="DW1889" s="8"/>
      <c r="DX1889" s="8"/>
      <c r="DY1889" s="18"/>
      <c r="DZ1889" s="8"/>
      <c r="EA1889" s="15"/>
      <c r="EB1889" s="8"/>
      <c r="EC1889" s="9"/>
      <c r="ED1889" s="8"/>
      <c r="EE1889" s="8"/>
      <c r="EF1889" s="8"/>
      <c r="EG1889" s="8"/>
      <c r="EH1889" s="8"/>
    </row>
    <row r="1890" spans="1:138">
      <c r="A1890" s="7"/>
      <c r="D1890" s="9"/>
      <c r="E1890" s="10"/>
      <c r="L1890" s="10"/>
      <c r="M1890" s="11"/>
      <c r="N1890" s="11"/>
      <c r="O1890" s="11"/>
      <c r="P1890" s="11"/>
      <c r="Q1890" s="11"/>
      <c r="R1890" s="11"/>
      <c r="S1890" s="8"/>
      <c r="T1890" s="8"/>
      <c r="Z1890" s="18"/>
      <c r="AA1890" s="8"/>
      <c r="AB1890" s="11"/>
      <c r="AC1890" s="11"/>
      <c r="AD1890" s="11"/>
      <c r="AE1890" s="11"/>
      <c r="AF1890" s="18"/>
      <c r="AJ1890" s="9"/>
      <c r="AP1890" s="20"/>
      <c r="AQ1890" s="15"/>
      <c r="AR1890" s="17"/>
      <c r="AS1890" s="8"/>
      <c r="AW1890" s="9"/>
      <c r="AZ1890" s="8"/>
      <c r="BC1890" s="21"/>
      <c r="BH1890" s="9"/>
      <c r="BK1890" s="8"/>
      <c r="BN1890" s="21"/>
      <c r="BS1890" s="9"/>
      <c r="BV1890" s="8"/>
      <c r="BY1890" s="21"/>
      <c r="BZ1890" s="18"/>
      <c r="CA1890" s="8"/>
      <c r="CB1890" s="15"/>
      <c r="CC1890" s="8"/>
      <c r="CD1890" s="9"/>
      <c r="CE1890" s="8"/>
      <c r="CF1890" s="8"/>
      <c r="CG1890" s="8"/>
      <c r="CH1890" s="8"/>
      <c r="CI1890" s="8"/>
      <c r="CK1890" s="18"/>
      <c r="CO1890" s="9"/>
      <c r="CU1890" s="18"/>
      <c r="CY1890" s="9"/>
      <c r="DE1890" s="18"/>
      <c r="DI1890" s="9"/>
      <c r="DO1890" s="18"/>
      <c r="DP1890" s="8"/>
      <c r="DQ1890" s="15"/>
      <c r="DR1890" s="8"/>
      <c r="DS1890" s="9"/>
      <c r="DT1890" s="8"/>
      <c r="DU1890" s="8"/>
      <c r="DV1890" s="8"/>
      <c r="DW1890" s="8"/>
      <c r="DX1890" s="8"/>
      <c r="DY1890" s="18"/>
      <c r="DZ1890" s="8"/>
      <c r="EA1890" s="15"/>
      <c r="EB1890" s="8"/>
      <c r="EC1890" s="9"/>
      <c r="ED1890" s="8"/>
      <c r="EE1890" s="8"/>
      <c r="EF1890" s="8"/>
      <c r="EG1890" s="8"/>
      <c r="EH1890" s="8"/>
    </row>
    <row r="1891" spans="1:138">
      <c r="A1891" s="7"/>
      <c r="D1891" s="9"/>
      <c r="E1891" s="10"/>
      <c r="L1891" s="10"/>
      <c r="M1891" s="11"/>
      <c r="N1891" s="11"/>
      <c r="O1891" s="11"/>
      <c r="P1891" s="11"/>
      <c r="Q1891" s="11"/>
      <c r="R1891" s="11"/>
      <c r="S1891" s="8"/>
      <c r="T1891" s="8"/>
      <c r="Z1891" s="18"/>
      <c r="AA1891" s="8"/>
      <c r="AB1891" s="11"/>
      <c r="AC1891" s="11"/>
      <c r="AD1891" s="11"/>
      <c r="AE1891" s="11"/>
      <c r="AF1891" s="18"/>
      <c r="AJ1891" s="9"/>
      <c r="AP1891" s="20"/>
      <c r="AQ1891" s="15"/>
      <c r="AR1891" s="17"/>
      <c r="AS1891" s="8"/>
      <c r="AW1891" s="9"/>
      <c r="AZ1891" s="8"/>
      <c r="BC1891" s="21"/>
      <c r="BH1891" s="9"/>
      <c r="BK1891" s="8"/>
      <c r="BN1891" s="21"/>
      <c r="BS1891" s="9"/>
      <c r="BV1891" s="8"/>
      <c r="BY1891" s="21"/>
      <c r="BZ1891" s="18"/>
      <c r="CA1891" s="8"/>
      <c r="CB1891" s="15"/>
      <c r="CC1891" s="8"/>
      <c r="CD1891" s="9"/>
      <c r="CE1891" s="8"/>
      <c r="CF1891" s="8"/>
      <c r="CG1891" s="8"/>
      <c r="CH1891" s="8"/>
      <c r="CI1891" s="8"/>
      <c r="CK1891" s="18"/>
      <c r="CO1891" s="9"/>
      <c r="CU1891" s="18"/>
      <c r="CY1891" s="9"/>
      <c r="DE1891" s="18"/>
      <c r="DI1891" s="9"/>
      <c r="DO1891" s="18"/>
      <c r="DP1891" s="8"/>
      <c r="DQ1891" s="15"/>
      <c r="DR1891" s="8"/>
      <c r="DS1891" s="9"/>
      <c r="DT1891" s="8"/>
      <c r="DU1891" s="8"/>
      <c r="DV1891" s="8"/>
      <c r="DW1891" s="8"/>
      <c r="DX1891" s="8"/>
      <c r="DY1891" s="18"/>
      <c r="DZ1891" s="8"/>
      <c r="EA1891" s="15"/>
      <c r="EB1891" s="8"/>
      <c r="EC1891" s="9"/>
      <c r="ED1891" s="8"/>
      <c r="EE1891" s="8"/>
      <c r="EF1891" s="8"/>
      <c r="EG1891" s="8"/>
      <c r="EH1891" s="8"/>
    </row>
    <row r="1892" spans="1:138">
      <c r="A1892" s="7"/>
      <c r="D1892" s="9"/>
      <c r="E1892" s="10"/>
      <c r="L1892" s="10"/>
      <c r="M1892" s="11"/>
      <c r="N1892" s="11"/>
      <c r="O1892" s="11"/>
      <c r="P1892" s="11"/>
      <c r="Q1892" s="11"/>
      <c r="R1892" s="11"/>
      <c r="S1892" s="8"/>
      <c r="T1892" s="8"/>
      <c r="Z1892" s="18"/>
      <c r="AA1892" s="8"/>
      <c r="AB1892" s="11"/>
      <c r="AC1892" s="11"/>
      <c r="AD1892" s="11"/>
      <c r="AE1892" s="11"/>
      <c r="AF1892" s="18"/>
      <c r="AJ1892" s="9"/>
      <c r="AP1892" s="20"/>
      <c r="AQ1892" s="15"/>
      <c r="AR1892" s="17"/>
      <c r="AS1892" s="8"/>
      <c r="AW1892" s="9"/>
      <c r="AZ1892" s="8"/>
      <c r="BC1892" s="21"/>
      <c r="BH1892" s="9"/>
      <c r="BK1892" s="8"/>
      <c r="BN1892" s="21"/>
      <c r="BS1892" s="9"/>
      <c r="BV1892" s="8"/>
      <c r="BY1892" s="21"/>
      <c r="BZ1892" s="18"/>
      <c r="CA1892" s="8"/>
      <c r="CB1892" s="15"/>
      <c r="CC1892" s="8"/>
      <c r="CD1892" s="9"/>
      <c r="CE1892" s="8"/>
      <c r="CF1892" s="8"/>
      <c r="CG1892" s="8"/>
      <c r="CH1892" s="8"/>
      <c r="CI1892" s="8"/>
      <c r="CK1892" s="18"/>
      <c r="CO1892" s="9"/>
      <c r="CU1892" s="18"/>
      <c r="CY1892" s="9"/>
      <c r="DE1892" s="18"/>
      <c r="DI1892" s="9"/>
      <c r="DO1892" s="18"/>
      <c r="DP1892" s="8"/>
      <c r="DQ1892" s="15"/>
      <c r="DR1892" s="8"/>
      <c r="DS1892" s="9"/>
      <c r="DT1892" s="8"/>
      <c r="DU1892" s="8"/>
      <c r="DV1892" s="8"/>
      <c r="DW1892" s="8"/>
      <c r="DX1892" s="8"/>
      <c r="DY1892" s="18"/>
      <c r="DZ1892" s="8"/>
      <c r="EA1892" s="15"/>
      <c r="EB1892" s="8"/>
      <c r="EC1892" s="9"/>
      <c r="ED1892" s="8"/>
      <c r="EE1892" s="8"/>
      <c r="EF1892" s="8"/>
      <c r="EG1892" s="8"/>
      <c r="EH1892" s="8"/>
    </row>
    <row r="1893" spans="1:138">
      <c r="A1893" s="7"/>
      <c r="D1893" s="9"/>
      <c r="E1893" s="10"/>
      <c r="L1893" s="10"/>
      <c r="M1893" s="11"/>
      <c r="N1893" s="11"/>
      <c r="O1893" s="11"/>
      <c r="P1893" s="11"/>
      <c r="Q1893" s="11"/>
      <c r="R1893" s="11"/>
      <c r="S1893" s="8"/>
      <c r="T1893" s="8"/>
      <c r="Z1893" s="18"/>
      <c r="AA1893" s="8"/>
      <c r="AB1893" s="11"/>
      <c r="AC1893" s="11"/>
      <c r="AD1893" s="11"/>
      <c r="AE1893" s="11"/>
      <c r="AF1893" s="18"/>
      <c r="AJ1893" s="9"/>
      <c r="AP1893" s="20"/>
      <c r="AQ1893" s="15"/>
      <c r="AR1893" s="17"/>
      <c r="AS1893" s="8"/>
      <c r="AW1893" s="9"/>
      <c r="AZ1893" s="8"/>
      <c r="BC1893" s="21"/>
      <c r="BH1893" s="9"/>
      <c r="BK1893" s="8"/>
      <c r="BN1893" s="21"/>
      <c r="BS1893" s="9"/>
      <c r="BV1893" s="8"/>
      <c r="BY1893" s="21"/>
      <c r="BZ1893" s="18"/>
      <c r="CA1893" s="8"/>
      <c r="CB1893" s="15"/>
      <c r="CC1893" s="8"/>
      <c r="CD1893" s="9"/>
      <c r="CE1893" s="8"/>
      <c r="CF1893" s="8"/>
      <c r="CG1893" s="8"/>
      <c r="CH1893" s="8"/>
      <c r="CI1893" s="8"/>
      <c r="CK1893" s="18"/>
      <c r="CO1893" s="9"/>
      <c r="CU1893" s="18"/>
      <c r="CY1893" s="9"/>
      <c r="DE1893" s="18"/>
      <c r="DI1893" s="9"/>
      <c r="DO1893" s="18"/>
      <c r="DP1893" s="8"/>
      <c r="DQ1893" s="15"/>
      <c r="DR1893" s="8"/>
      <c r="DS1893" s="9"/>
      <c r="DT1893" s="8"/>
      <c r="DU1893" s="8"/>
      <c r="DV1893" s="8"/>
      <c r="DW1893" s="8"/>
      <c r="DX1893" s="8"/>
      <c r="DY1893" s="18"/>
      <c r="DZ1893" s="8"/>
      <c r="EA1893" s="15"/>
      <c r="EB1893" s="8"/>
      <c r="EC1893" s="9"/>
      <c r="ED1893" s="8"/>
      <c r="EE1893" s="8"/>
      <c r="EF1893" s="8"/>
      <c r="EG1893" s="8"/>
      <c r="EH1893" s="8"/>
    </row>
    <row r="1894" spans="1:138">
      <c r="A1894" s="7"/>
      <c r="D1894" s="9"/>
      <c r="E1894" s="10"/>
      <c r="L1894" s="10"/>
      <c r="M1894" s="11"/>
      <c r="N1894" s="11"/>
      <c r="O1894" s="11"/>
      <c r="P1894" s="11"/>
      <c r="Q1894" s="11"/>
      <c r="R1894" s="11"/>
      <c r="S1894" s="8"/>
      <c r="T1894" s="8"/>
      <c r="Z1894" s="18"/>
      <c r="AA1894" s="8"/>
      <c r="AB1894" s="11"/>
      <c r="AC1894" s="11"/>
      <c r="AD1894" s="11"/>
      <c r="AE1894" s="11"/>
      <c r="AF1894" s="18"/>
      <c r="AJ1894" s="9"/>
      <c r="AP1894" s="20"/>
      <c r="AQ1894" s="15"/>
      <c r="AR1894" s="17"/>
      <c r="AS1894" s="8"/>
      <c r="AW1894" s="9"/>
      <c r="AZ1894" s="8"/>
      <c r="BC1894" s="21"/>
      <c r="BH1894" s="9"/>
      <c r="BK1894" s="8"/>
      <c r="BN1894" s="21"/>
      <c r="BS1894" s="9"/>
      <c r="BV1894" s="8"/>
      <c r="BY1894" s="21"/>
      <c r="BZ1894" s="18"/>
      <c r="CA1894" s="8"/>
      <c r="CB1894" s="15"/>
      <c r="CC1894" s="8"/>
      <c r="CD1894" s="9"/>
      <c r="CE1894" s="8"/>
      <c r="CF1894" s="8"/>
      <c r="CG1894" s="8"/>
      <c r="CH1894" s="8"/>
      <c r="CI1894" s="8"/>
      <c r="CK1894" s="18"/>
      <c r="CO1894" s="9"/>
      <c r="CU1894" s="18"/>
      <c r="CY1894" s="9"/>
      <c r="DE1894" s="18"/>
      <c r="DI1894" s="9"/>
      <c r="DO1894" s="18"/>
      <c r="DP1894" s="8"/>
      <c r="DQ1894" s="15"/>
      <c r="DR1894" s="8"/>
      <c r="DS1894" s="9"/>
      <c r="DT1894" s="8"/>
      <c r="DU1894" s="8"/>
      <c r="DV1894" s="8"/>
      <c r="DW1894" s="8"/>
      <c r="DX1894" s="8"/>
      <c r="DY1894" s="18"/>
      <c r="DZ1894" s="8"/>
      <c r="EA1894" s="15"/>
      <c r="EB1894" s="8"/>
      <c r="EC1894" s="9"/>
      <c r="ED1894" s="8"/>
      <c r="EE1894" s="8"/>
      <c r="EF1894" s="8"/>
      <c r="EG1894" s="8"/>
      <c r="EH1894" s="8"/>
    </row>
    <row r="1895" spans="1:138">
      <c r="A1895" s="7"/>
      <c r="D1895" s="9"/>
      <c r="E1895" s="10"/>
      <c r="L1895" s="10"/>
      <c r="M1895" s="11"/>
      <c r="N1895" s="11"/>
      <c r="O1895" s="11"/>
      <c r="P1895" s="11"/>
      <c r="Q1895" s="11"/>
      <c r="R1895" s="11"/>
      <c r="S1895" s="8"/>
      <c r="T1895" s="8"/>
      <c r="Z1895" s="18"/>
      <c r="AA1895" s="8"/>
      <c r="AB1895" s="11"/>
      <c r="AC1895" s="11"/>
      <c r="AD1895" s="11"/>
      <c r="AE1895" s="11"/>
      <c r="AF1895" s="18"/>
      <c r="AJ1895" s="9"/>
      <c r="AP1895" s="20"/>
      <c r="AQ1895" s="15"/>
      <c r="AR1895" s="17"/>
      <c r="AS1895" s="8"/>
      <c r="AW1895" s="9"/>
      <c r="AZ1895" s="8"/>
      <c r="BC1895" s="21"/>
      <c r="BH1895" s="9"/>
      <c r="BK1895" s="8"/>
      <c r="BN1895" s="21"/>
      <c r="BS1895" s="9"/>
      <c r="BV1895" s="8"/>
      <c r="BY1895" s="21"/>
      <c r="BZ1895" s="18"/>
      <c r="CA1895" s="8"/>
      <c r="CB1895" s="15"/>
      <c r="CC1895" s="8"/>
      <c r="CD1895" s="9"/>
      <c r="CE1895" s="8"/>
      <c r="CF1895" s="8"/>
      <c r="CG1895" s="8"/>
      <c r="CH1895" s="8"/>
      <c r="CI1895" s="8"/>
      <c r="CK1895" s="18"/>
      <c r="CO1895" s="9"/>
      <c r="CU1895" s="18"/>
      <c r="CY1895" s="9"/>
      <c r="DE1895" s="18"/>
      <c r="DI1895" s="9"/>
      <c r="DO1895" s="18"/>
      <c r="DP1895" s="8"/>
      <c r="DQ1895" s="15"/>
      <c r="DR1895" s="8"/>
      <c r="DS1895" s="9"/>
      <c r="DT1895" s="8"/>
      <c r="DU1895" s="8"/>
      <c r="DV1895" s="8"/>
      <c r="DW1895" s="8"/>
      <c r="DX1895" s="8"/>
      <c r="DY1895" s="18"/>
      <c r="DZ1895" s="8"/>
      <c r="EA1895" s="15"/>
      <c r="EB1895" s="8"/>
      <c r="EC1895" s="9"/>
      <c r="ED1895" s="8"/>
      <c r="EE1895" s="8"/>
      <c r="EF1895" s="8"/>
      <c r="EG1895" s="8"/>
      <c r="EH1895" s="8"/>
    </row>
    <row r="1896" spans="1:138">
      <c r="A1896" s="7"/>
      <c r="D1896" s="9"/>
      <c r="E1896" s="10"/>
      <c r="L1896" s="10"/>
      <c r="M1896" s="11"/>
      <c r="N1896" s="11"/>
      <c r="O1896" s="11"/>
      <c r="P1896" s="11"/>
      <c r="Q1896" s="11"/>
      <c r="R1896" s="11"/>
      <c r="S1896" s="8"/>
      <c r="T1896" s="8"/>
      <c r="Z1896" s="18"/>
      <c r="AA1896" s="8"/>
      <c r="AB1896" s="11"/>
      <c r="AC1896" s="11"/>
      <c r="AD1896" s="11"/>
      <c r="AE1896" s="11"/>
      <c r="AF1896" s="18"/>
      <c r="AJ1896" s="9"/>
      <c r="AP1896" s="20"/>
      <c r="AQ1896" s="15"/>
      <c r="AR1896" s="17"/>
      <c r="AS1896" s="8"/>
      <c r="AW1896" s="9"/>
      <c r="AZ1896" s="8"/>
      <c r="BC1896" s="21"/>
      <c r="BH1896" s="9"/>
      <c r="BK1896" s="8"/>
      <c r="BN1896" s="21"/>
      <c r="BS1896" s="9"/>
      <c r="BV1896" s="8"/>
      <c r="BY1896" s="21"/>
      <c r="BZ1896" s="18"/>
      <c r="CA1896" s="8"/>
      <c r="CB1896" s="15"/>
      <c r="CC1896" s="8"/>
      <c r="CD1896" s="9"/>
      <c r="CE1896" s="8"/>
      <c r="CF1896" s="8"/>
      <c r="CG1896" s="8"/>
      <c r="CH1896" s="8"/>
      <c r="CI1896" s="8"/>
      <c r="CK1896" s="18"/>
      <c r="CO1896" s="9"/>
      <c r="CU1896" s="18"/>
      <c r="CY1896" s="9"/>
      <c r="DE1896" s="18"/>
      <c r="DI1896" s="9"/>
      <c r="DO1896" s="18"/>
      <c r="DP1896" s="8"/>
      <c r="DQ1896" s="15"/>
      <c r="DR1896" s="8"/>
      <c r="DS1896" s="9"/>
      <c r="DT1896" s="8"/>
      <c r="DU1896" s="8"/>
      <c r="DV1896" s="8"/>
      <c r="DW1896" s="8"/>
      <c r="DX1896" s="8"/>
      <c r="DY1896" s="18"/>
      <c r="DZ1896" s="8"/>
      <c r="EA1896" s="15"/>
      <c r="EB1896" s="8"/>
      <c r="EC1896" s="9"/>
      <c r="ED1896" s="8"/>
      <c r="EE1896" s="8"/>
      <c r="EF1896" s="8"/>
      <c r="EG1896" s="8"/>
      <c r="EH1896" s="8"/>
    </row>
    <row r="1897" spans="1:138">
      <c r="A1897" s="7"/>
      <c r="D1897" s="9"/>
      <c r="E1897" s="10"/>
      <c r="L1897" s="10"/>
      <c r="M1897" s="11"/>
      <c r="N1897" s="11"/>
      <c r="O1897" s="11"/>
      <c r="P1897" s="11"/>
      <c r="Q1897" s="11"/>
      <c r="R1897" s="11"/>
      <c r="S1897" s="8"/>
      <c r="T1897" s="8"/>
      <c r="Z1897" s="18"/>
      <c r="AA1897" s="8"/>
      <c r="AB1897" s="11"/>
      <c r="AC1897" s="11"/>
      <c r="AD1897" s="11"/>
      <c r="AE1897" s="11"/>
      <c r="AF1897" s="18"/>
      <c r="AJ1897" s="9"/>
      <c r="AP1897" s="20"/>
      <c r="AQ1897" s="15"/>
      <c r="AR1897" s="17"/>
      <c r="AS1897" s="8"/>
      <c r="AW1897" s="9"/>
      <c r="AZ1897" s="8"/>
      <c r="BC1897" s="21"/>
      <c r="BH1897" s="9"/>
      <c r="BK1897" s="8"/>
      <c r="BN1897" s="21"/>
      <c r="BS1897" s="9"/>
      <c r="BV1897" s="8"/>
      <c r="BY1897" s="21"/>
      <c r="BZ1897" s="18"/>
      <c r="CA1897" s="8"/>
      <c r="CB1897" s="15"/>
      <c r="CC1897" s="8"/>
      <c r="CD1897" s="9"/>
      <c r="CE1897" s="8"/>
      <c r="CF1897" s="8"/>
      <c r="CG1897" s="8"/>
      <c r="CH1897" s="8"/>
      <c r="CI1897" s="8"/>
      <c r="CK1897" s="18"/>
      <c r="CO1897" s="9"/>
      <c r="CU1897" s="18"/>
      <c r="CY1897" s="9"/>
      <c r="DE1897" s="18"/>
      <c r="DI1897" s="9"/>
      <c r="DO1897" s="18"/>
      <c r="DP1897" s="8"/>
      <c r="DQ1897" s="15"/>
      <c r="DR1897" s="8"/>
      <c r="DS1897" s="9"/>
      <c r="DT1897" s="8"/>
      <c r="DU1897" s="8"/>
      <c r="DV1897" s="8"/>
      <c r="DW1897" s="8"/>
      <c r="DX1897" s="8"/>
      <c r="DY1897" s="18"/>
      <c r="DZ1897" s="8"/>
      <c r="EA1897" s="15"/>
      <c r="EB1897" s="8"/>
      <c r="EC1897" s="9"/>
      <c r="ED1897" s="8"/>
      <c r="EE1897" s="8"/>
      <c r="EF1897" s="8"/>
      <c r="EG1897" s="8"/>
      <c r="EH1897" s="8"/>
    </row>
    <row r="1898" spans="1:138">
      <c r="A1898" s="7"/>
      <c r="D1898" s="9"/>
      <c r="E1898" s="10"/>
      <c r="L1898" s="10"/>
      <c r="M1898" s="11"/>
      <c r="N1898" s="11"/>
      <c r="O1898" s="11"/>
      <c r="P1898" s="11"/>
      <c r="Q1898" s="11"/>
      <c r="R1898" s="11"/>
      <c r="S1898" s="8"/>
      <c r="T1898" s="8"/>
      <c r="Z1898" s="18"/>
      <c r="AA1898" s="8"/>
      <c r="AB1898" s="11"/>
      <c r="AC1898" s="11"/>
      <c r="AD1898" s="11"/>
      <c r="AE1898" s="11"/>
      <c r="AF1898" s="18"/>
      <c r="AJ1898" s="9"/>
      <c r="AP1898" s="20"/>
      <c r="AQ1898" s="15"/>
      <c r="AR1898" s="17"/>
      <c r="AS1898" s="8"/>
      <c r="AW1898" s="9"/>
      <c r="AZ1898" s="8"/>
      <c r="BC1898" s="21"/>
      <c r="BH1898" s="9"/>
      <c r="BK1898" s="8"/>
      <c r="BN1898" s="21"/>
      <c r="BS1898" s="9"/>
      <c r="BV1898" s="8"/>
      <c r="BY1898" s="21"/>
      <c r="BZ1898" s="18"/>
      <c r="CA1898" s="8"/>
      <c r="CB1898" s="15"/>
      <c r="CC1898" s="8"/>
      <c r="CD1898" s="9"/>
      <c r="CE1898" s="8"/>
      <c r="CF1898" s="8"/>
      <c r="CG1898" s="8"/>
      <c r="CH1898" s="8"/>
      <c r="CI1898" s="8"/>
      <c r="CK1898" s="18"/>
      <c r="CO1898" s="9"/>
      <c r="CU1898" s="18"/>
      <c r="CY1898" s="9"/>
      <c r="DE1898" s="18"/>
      <c r="DI1898" s="9"/>
      <c r="DO1898" s="18"/>
      <c r="DP1898" s="8"/>
      <c r="DQ1898" s="15"/>
      <c r="DR1898" s="8"/>
      <c r="DS1898" s="9"/>
      <c r="DT1898" s="8"/>
      <c r="DU1898" s="8"/>
      <c r="DV1898" s="8"/>
      <c r="DW1898" s="8"/>
      <c r="DX1898" s="8"/>
      <c r="DY1898" s="18"/>
      <c r="DZ1898" s="8"/>
      <c r="EA1898" s="15"/>
      <c r="EB1898" s="8"/>
      <c r="EC1898" s="9"/>
      <c r="ED1898" s="8"/>
      <c r="EE1898" s="8"/>
      <c r="EF1898" s="8"/>
      <c r="EG1898" s="8"/>
      <c r="EH1898" s="8"/>
    </row>
    <row r="1899" spans="1:138">
      <c r="A1899" s="7"/>
      <c r="D1899" s="9"/>
      <c r="E1899" s="10"/>
      <c r="L1899" s="10"/>
      <c r="M1899" s="11"/>
      <c r="N1899" s="11"/>
      <c r="O1899" s="11"/>
      <c r="P1899" s="11"/>
      <c r="Q1899" s="11"/>
      <c r="R1899" s="11"/>
      <c r="S1899" s="8"/>
      <c r="T1899" s="8"/>
      <c r="Z1899" s="18"/>
      <c r="AA1899" s="8"/>
      <c r="AB1899" s="11"/>
      <c r="AC1899" s="11"/>
      <c r="AD1899" s="11"/>
      <c r="AE1899" s="11"/>
      <c r="AF1899" s="18"/>
      <c r="AJ1899" s="9"/>
      <c r="AP1899" s="20"/>
      <c r="AQ1899" s="15"/>
      <c r="AR1899" s="17"/>
      <c r="AS1899" s="8"/>
      <c r="AW1899" s="9"/>
      <c r="AZ1899" s="8"/>
      <c r="BC1899" s="21"/>
      <c r="BH1899" s="9"/>
      <c r="BK1899" s="8"/>
      <c r="BN1899" s="21"/>
      <c r="BS1899" s="9"/>
      <c r="BV1899" s="8"/>
      <c r="BY1899" s="21"/>
      <c r="BZ1899" s="18"/>
      <c r="CA1899" s="8"/>
      <c r="CB1899" s="15"/>
      <c r="CC1899" s="8"/>
      <c r="CD1899" s="9"/>
      <c r="CE1899" s="8"/>
      <c r="CF1899" s="8"/>
      <c r="CG1899" s="8"/>
      <c r="CH1899" s="8"/>
      <c r="CI1899" s="8"/>
      <c r="CK1899" s="18"/>
      <c r="CO1899" s="9"/>
      <c r="CU1899" s="18"/>
      <c r="CY1899" s="9"/>
      <c r="DE1899" s="18"/>
      <c r="DI1899" s="9"/>
      <c r="DO1899" s="18"/>
      <c r="DP1899" s="8"/>
      <c r="DQ1899" s="15"/>
      <c r="DR1899" s="8"/>
      <c r="DS1899" s="9"/>
      <c r="DT1899" s="8"/>
      <c r="DU1899" s="8"/>
      <c r="DV1899" s="8"/>
      <c r="DW1899" s="8"/>
      <c r="DX1899" s="8"/>
      <c r="DY1899" s="18"/>
      <c r="DZ1899" s="8"/>
      <c r="EA1899" s="15"/>
      <c r="EB1899" s="8"/>
      <c r="EC1899" s="9"/>
      <c r="ED1899" s="8"/>
      <c r="EE1899" s="8"/>
      <c r="EF1899" s="8"/>
      <c r="EG1899" s="8"/>
      <c r="EH1899" s="8"/>
    </row>
    <row r="1900" spans="1:138">
      <c r="A1900" s="7"/>
      <c r="D1900" s="9"/>
      <c r="E1900" s="10"/>
      <c r="L1900" s="10"/>
      <c r="M1900" s="11"/>
      <c r="N1900" s="11"/>
      <c r="O1900" s="11"/>
      <c r="P1900" s="11"/>
      <c r="Q1900" s="11"/>
      <c r="R1900" s="11"/>
      <c r="S1900" s="8"/>
      <c r="T1900" s="8"/>
      <c r="Z1900" s="18"/>
      <c r="AA1900" s="8"/>
      <c r="AB1900" s="11"/>
      <c r="AC1900" s="11"/>
      <c r="AD1900" s="11"/>
      <c r="AE1900" s="11"/>
      <c r="AF1900" s="18"/>
      <c r="AJ1900" s="9"/>
      <c r="AP1900" s="20"/>
      <c r="AQ1900" s="15"/>
      <c r="AR1900" s="17"/>
      <c r="AS1900" s="8"/>
      <c r="AW1900" s="9"/>
      <c r="AZ1900" s="8"/>
      <c r="BC1900" s="21"/>
      <c r="BH1900" s="9"/>
      <c r="BK1900" s="8"/>
      <c r="BN1900" s="21"/>
      <c r="BS1900" s="9"/>
      <c r="BV1900" s="8"/>
      <c r="BY1900" s="21"/>
      <c r="BZ1900" s="18"/>
      <c r="CA1900" s="8"/>
      <c r="CB1900" s="15"/>
      <c r="CC1900" s="8"/>
      <c r="CD1900" s="9"/>
      <c r="CE1900" s="8"/>
      <c r="CF1900" s="8"/>
      <c r="CG1900" s="8"/>
      <c r="CH1900" s="8"/>
      <c r="CI1900" s="8"/>
      <c r="CK1900" s="18"/>
      <c r="CO1900" s="9"/>
      <c r="CU1900" s="18"/>
      <c r="CY1900" s="9"/>
      <c r="DE1900" s="18"/>
      <c r="DI1900" s="9"/>
      <c r="DO1900" s="18"/>
      <c r="DP1900" s="8"/>
      <c r="DQ1900" s="15"/>
      <c r="DR1900" s="8"/>
      <c r="DS1900" s="9"/>
      <c r="DT1900" s="8"/>
      <c r="DU1900" s="8"/>
      <c r="DV1900" s="8"/>
      <c r="DW1900" s="8"/>
      <c r="DX1900" s="8"/>
      <c r="DY1900" s="18"/>
      <c r="DZ1900" s="8"/>
      <c r="EA1900" s="15"/>
      <c r="EB1900" s="8"/>
      <c r="EC1900" s="9"/>
      <c r="ED1900" s="8"/>
      <c r="EE1900" s="8"/>
      <c r="EF1900" s="8"/>
      <c r="EG1900" s="8"/>
      <c r="EH1900" s="8"/>
    </row>
    <row r="1901" spans="1:138">
      <c r="A1901" s="7"/>
      <c r="D1901" s="9"/>
      <c r="E1901" s="10"/>
      <c r="L1901" s="10"/>
      <c r="M1901" s="11"/>
      <c r="N1901" s="11"/>
      <c r="O1901" s="11"/>
      <c r="P1901" s="11"/>
      <c r="Q1901" s="11"/>
      <c r="R1901" s="11"/>
      <c r="S1901" s="8"/>
      <c r="T1901" s="8"/>
      <c r="Z1901" s="18"/>
      <c r="AA1901" s="8"/>
      <c r="AB1901" s="11"/>
      <c r="AC1901" s="11"/>
      <c r="AD1901" s="11"/>
      <c r="AE1901" s="11"/>
      <c r="AF1901" s="18"/>
      <c r="AJ1901" s="9"/>
      <c r="AP1901" s="20"/>
      <c r="AQ1901" s="15"/>
      <c r="AR1901" s="17"/>
      <c r="AS1901" s="8"/>
      <c r="AW1901" s="9"/>
      <c r="AZ1901" s="8"/>
      <c r="BC1901" s="21"/>
      <c r="BH1901" s="9"/>
      <c r="BK1901" s="8"/>
      <c r="BN1901" s="21"/>
      <c r="BS1901" s="9"/>
      <c r="BV1901" s="8"/>
      <c r="BY1901" s="21"/>
      <c r="BZ1901" s="18"/>
      <c r="CA1901" s="8"/>
      <c r="CB1901" s="15"/>
      <c r="CC1901" s="8"/>
      <c r="CD1901" s="9"/>
      <c r="CE1901" s="8"/>
      <c r="CF1901" s="8"/>
      <c r="CG1901" s="8"/>
      <c r="CH1901" s="8"/>
      <c r="CI1901" s="8"/>
      <c r="CK1901" s="18"/>
      <c r="CO1901" s="9"/>
      <c r="CU1901" s="18"/>
      <c r="CY1901" s="9"/>
      <c r="DE1901" s="18"/>
      <c r="DI1901" s="9"/>
      <c r="DO1901" s="18"/>
      <c r="DP1901" s="8"/>
      <c r="DQ1901" s="15"/>
      <c r="DR1901" s="8"/>
      <c r="DS1901" s="9"/>
      <c r="DT1901" s="8"/>
      <c r="DU1901" s="8"/>
      <c r="DV1901" s="8"/>
      <c r="DW1901" s="8"/>
      <c r="DX1901" s="8"/>
      <c r="DY1901" s="18"/>
      <c r="DZ1901" s="8"/>
      <c r="EA1901" s="15"/>
      <c r="EB1901" s="8"/>
      <c r="EC1901" s="9"/>
      <c r="ED1901" s="8"/>
      <c r="EE1901" s="8"/>
      <c r="EF1901" s="8"/>
      <c r="EG1901" s="8"/>
      <c r="EH1901" s="8"/>
    </row>
    <row r="1902" spans="1:138">
      <c r="A1902" s="7"/>
      <c r="D1902" s="9"/>
      <c r="E1902" s="10"/>
      <c r="L1902" s="10"/>
      <c r="M1902" s="11"/>
      <c r="N1902" s="11"/>
      <c r="O1902" s="11"/>
      <c r="P1902" s="11"/>
      <c r="Q1902" s="11"/>
      <c r="R1902" s="11"/>
      <c r="S1902" s="8"/>
      <c r="T1902" s="8"/>
      <c r="Z1902" s="18"/>
      <c r="AA1902" s="8"/>
      <c r="AB1902" s="11"/>
      <c r="AC1902" s="11"/>
      <c r="AD1902" s="11"/>
      <c r="AE1902" s="11"/>
      <c r="AF1902" s="18"/>
      <c r="AJ1902" s="9"/>
      <c r="AP1902" s="20"/>
      <c r="AQ1902" s="15"/>
      <c r="AR1902" s="17"/>
      <c r="AS1902" s="8"/>
      <c r="AW1902" s="9"/>
      <c r="AZ1902" s="8"/>
      <c r="BC1902" s="21"/>
      <c r="BH1902" s="9"/>
      <c r="BK1902" s="8"/>
      <c r="BN1902" s="21"/>
      <c r="BS1902" s="9"/>
      <c r="BV1902" s="8"/>
      <c r="BY1902" s="21"/>
      <c r="BZ1902" s="18"/>
      <c r="CA1902" s="8"/>
      <c r="CB1902" s="15"/>
      <c r="CC1902" s="8"/>
      <c r="CD1902" s="9"/>
      <c r="CE1902" s="8"/>
      <c r="CF1902" s="8"/>
      <c r="CG1902" s="8"/>
      <c r="CH1902" s="8"/>
      <c r="CI1902" s="8"/>
      <c r="CK1902" s="18"/>
      <c r="CO1902" s="9"/>
      <c r="CU1902" s="18"/>
      <c r="CY1902" s="9"/>
      <c r="DE1902" s="18"/>
      <c r="DI1902" s="9"/>
      <c r="DO1902" s="18"/>
      <c r="DP1902" s="8"/>
      <c r="DQ1902" s="15"/>
      <c r="DR1902" s="8"/>
      <c r="DS1902" s="9"/>
      <c r="DT1902" s="8"/>
      <c r="DU1902" s="8"/>
      <c r="DV1902" s="8"/>
      <c r="DW1902" s="8"/>
      <c r="DX1902" s="8"/>
      <c r="DY1902" s="18"/>
      <c r="DZ1902" s="8"/>
      <c r="EA1902" s="15"/>
      <c r="EB1902" s="8"/>
      <c r="EC1902" s="9"/>
      <c r="ED1902" s="8"/>
      <c r="EE1902" s="8"/>
      <c r="EF1902" s="8"/>
      <c r="EG1902" s="8"/>
      <c r="EH1902" s="8"/>
    </row>
    <row r="1903" spans="1:138">
      <c r="A1903" s="7"/>
      <c r="D1903" s="9"/>
      <c r="E1903" s="10"/>
      <c r="L1903" s="10"/>
      <c r="M1903" s="11"/>
      <c r="N1903" s="11"/>
      <c r="O1903" s="11"/>
      <c r="P1903" s="11"/>
      <c r="Q1903" s="11"/>
      <c r="R1903" s="11"/>
      <c r="S1903" s="8"/>
      <c r="T1903" s="8"/>
      <c r="Z1903" s="18"/>
      <c r="AA1903" s="8"/>
      <c r="AB1903" s="11"/>
      <c r="AC1903" s="11"/>
      <c r="AD1903" s="11"/>
      <c r="AE1903" s="11"/>
      <c r="AF1903" s="18"/>
      <c r="AJ1903" s="9"/>
      <c r="AP1903" s="20"/>
      <c r="AQ1903" s="15"/>
      <c r="AR1903" s="17"/>
      <c r="AS1903" s="8"/>
      <c r="AW1903" s="9"/>
      <c r="AZ1903" s="8"/>
      <c r="BC1903" s="21"/>
      <c r="BH1903" s="9"/>
      <c r="BK1903" s="8"/>
      <c r="BN1903" s="21"/>
      <c r="BS1903" s="9"/>
      <c r="BV1903" s="8"/>
      <c r="BY1903" s="21"/>
      <c r="BZ1903" s="18"/>
      <c r="CA1903" s="8"/>
      <c r="CB1903" s="15"/>
      <c r="CC1903" s="8"/>
      <c r="CD1903" s="9"/>
      <c r="CE1903" s="8"/>
      <c r="CF1903" s="8"/>
      <c r="CG1903" s="8"/>
      <c r="CH1903" s="8"/>
      <c r="CI1903" s="8"/>
      <c r="CK1903" s="18"/>
      <c r="CO1903" s="9"/>
      <c r="CU1903" s="18"/>
      <c r="CY1903" s="9"/>
      <c r="DE1903" s="18"/>
      <c r="DI1903" s="9"/>
      <c r="DO1903" s="18"/>
      <c r="DP1903" s="8"/>
      <c r="DQ1903" s="15"/>
      <c r="DR1903" s="8"/>
      <c r="DS1903" s="9"/>
      <c r="DT1903" s="8"/>
      <c r="DU1903" s="8"/>
      <c r="DV1903" s="8"/>
      <c r="DW1903" s="8"/>
      <c r="DX1903" s="8"/>
      <c r="DY1903" s="18"/>
      <c r="DZ1903" s="8"/>
      <c r="EA1903" s="15"/>
      <c r="EB1903" s="8"/>
      <c r="EC1903" s="9"/>
      <c r="ED1903" s="8"/>
      <c r="EE1903" s="8"/>
      <c r="EF1903" s="8"/>
      <c r="EG1903" s="8"/>
      <c r="EH1903" s="8"/>
    </row>
    <row r="1904" spans="1:138">
      <c r="A1904" s="7"/>
      <c r="D1904" s="9"/>
      <c r="E1904" s="10"/>
      <c r="L1904" s="10"/>
      <c r="M1904" s="11"/>
      <c r="N1904" s="11"/>
      <c r="O1904" s="11"/>
      <c r="P1904" s="11"/>
      <c r="Q1904" s="11"/>
      <c r="R1904" s="11"/>
      <c r="S1904" s="8"/>
      <c r="T1904" s="8"/>
      <c r="Z1904" s="18"/>
      <c r="AA1904" s="8"/>
      <c r="AB1904" s="11"/>
      <c r="AC1904" s="11"/>
      <c r="AD1904" s="11"/>
      <c r="AE1904" s="11"/>
      <c r="AF1904" s="18"/>
      <c r="AJ1904" s="9"/>
      <c r="AP1904" s="20"/>
      <c r="AQ1904" s="15"/>
      <c r="AR1904" s="17"/>
      <c r="AS1904" s="8"/>
      <c r="AW1904" s="9"/>
      <c r="AZ1904" s="8"/>
      <c r="BC1904" s="21"/>
      <c r="BH1904" s="9"/>
      <c r="BK1904" s="8"/>
      <c r="BN1904" s="21"/>
      <c r="BS1904" s="9"/>
      <c r="BV1904" s="8"/>
      <c r="BY1904" s="21"/>
      <c r="BZ1904" s="18"/>
      <c r="CA1904" s="8"/>
      <c r="CB1904" s="15"/>
      <c r="CC1904" s="8"/>
      <c r="CD1904" s="9"/>
      <c r="CE1904" s="8"/>
      <c r="CF1904" s="8"/>
      <c r="CG1904" s="8"/>
      <c r="CH1904" s="8"/>
      <c r="CI1904" s="8"/>
      <c r="CK1904" s="18"/>
      <c r="CO1904" s="9"/>
      <c r="CU1904" s="18"/>
      <c r="CY1904" s="9"/>
      <c r="DE1904" s="18"/>
      <c r="DI1904" s="9"/>
      <c r="DO1904" s="18"/>
      <c r="DP1904" s="8"/>
      <c r="DQ1904" s="15"/>
      <c r="DR1904" s="8"/>
      <c r="DS1904" s="9"/>
      <c r="DT1904" s="8"/>
      <c r="DU1904" s="8"/>
      <c r="DV1904" s="8"/>
      <c r="DW1904" s="8"/>
      <c r="DX1904" s="8"/>
      <c r="DY1904" s="18"/>
      <c r="DZ1904" s="8"/>
      <c r="EA1904" s="15"/>
      <c r="EB1904" s="8"/>
      <c r="EC1904" s="9"/>
      <c r="ED1904" s="8"/>
      <c r="EE1904" s="8"/>
      <c r="EF1904" s="8"/>
      <c r="EG1904" s="8"/>
      <c r="EH1904" s="8"/>
    </row>
    <row r="1905" spans="1:138">
      <c r="A1905" s="7"/>
      <c r="D1905" s="9"/>
      <c r="E1905" s="10"/>
      <c r="L1905" s="10"/>
      <c r="M1905" s="11"/>
      <c r="N1905" s="11"/>
      <c r="O1905" s="11"/>
      <c r="P1905" s="11"/>
      <c r="Q1905" s="11"/>
      <c r="R1905" s="11"/>
      <c r="S1905" s="8"/>
      <c r="T1905" s="8"/>
      <c r="Z1905" s="18"/>
      <c r="AA1905" s="8"/>
      <c r="AB1905" s="11"/>
      <c r="AC1905" s="11"/>
      <c r="AD1905" s="11"/>
      <c r="AE1905" s="11"/>
      <c r="AF1905" s="18"/>
      <c r="AJ1905" s="9"/>
      <c r="AP1905" s="20"/>
      <c r="AQ1905" s="15"/>
      <c r="AR1905" s="17"/>
      <c r="AS1905" s="8"/>
      <c r="AW1905" s="9"/>
      <c r="AZ1905" s="8"/>
      <c r="BC1905" s="21"/>
      <c r="BH1905" s="9"/>
      <c r="BK1905" s="8"/>
      <c r="BN1905" s="21"/>
      <c r="BS1905" s="9"/>
      <c r="BV1905" s="8"/>
      <c r="BY1905" s="21"/>
      <c r="BZ1905" s="18"/>
      <c r="CA1905" s="8"/>
      <c r="CB1905" s="15"/>
      <c r="CC1905" s="8"/>
      <c r="CD1905" s="9"/>
      <c r="CE1905" s="8"/>
      <c r="CF1905" s="8"/>
      <c r="CG1905" s="8"/>
      <c r="CH1905" s="8"/>
      <c r="CI1905" s="8"/>
      <c r="CK1905" s="18"/>
      <c r="CO1905" s="9"/>
      <c r="CU1905" s="18"/>
      <c r="CY1905" s="9"/>
      <c r="DE1905" s="18"/>
      <c r="DI1905" s="9"/>
      <c r="DO1905" s="18"/>
      <c r="DP1905" s="8"/>
      <c r="DQ1905" s="15"/>
      <c r="DR1905" s="8"/>
      <c r="DS1905" s="9"/>
      <c r="DT1905" s="8"/>
      <c r="DU1905" s="8"/>
      <c r="DV1905" s="8"/>
      <c r="DW1905" s="8"/>
      <c r="DX1905" s="8"/>
      <c r="DY1905" s="18"/>
      <c r="DZ1905" s="8"/>
      <c r="EA1905" s="15"/>
      <c r="EB1905" s="8"/>
      <c r="EC1905" s="9"/>
      <c r="ED1905" s="8"/>
      <c r="EE1905" s="8"/>
      <c r="EF1905" s="8"/>
      <c r="EG1905" s="8"/>
      <c r="EH1905" s="8"/>
    </row>
    <row r="1906" spans="1:138">
      <c r="A1906" s="7"/>
      <c r="D1906" s="9"/>
      <c r="E1906" s="10"/>
      <c r="L1906" s="10"/>
      <c r="M1906" s="11"/>
      <c r="N1906" s="11"/>
      <c r="O1906" s="11"/>
      <c r="P1906" s="11"/>
      <c r="Q1906" s="11"/>
      <c r="R1906" s="11"/>
      <c r="S1906" s="8"/>
      <c r="T1906" s="8"/>
      <c r="Z1906" s="18"/>
      <c r="AA1906" s="8"/>
      <c r="AB1906" s="11"/>
      <c r="AC1906" s="11"/>
      <c r="AD1906" s="11"/>
      <c r="AE1906" s="11"/>
      <c r="AF1906" s="18"/>
      <c r="AJ1906" s="9"/>
      <c r="AP1906" s="20"/>
      <c r="AQ1906" s="15"/>
      <c r="AR1906" s="17"/>
      <c r="AS1906" s="8"/>
      <c r="AW1906" s="9"/>
      <c r="AZ1906" s="8"/>
      <c r="BC1906" s="21"/>
      <c r="BH1906" s="9"/>
      <c r="BK1906" s="8"/>
      <c r="BN1906" s="21"/>
      <c r="BS1906" s="9"/>
      <c r="BV1906" s="8"/>
      <c r="BY1906" s="21"/>
      <c r="BZ1906" s="18"/>
      <c r="CA1906" s="8"/>
      <c r="CB1906" s="15"/>
      <c r="CC1906" s="8"/>
      <c r="CD1906" s="9"/>
      <c r="CE1906" s="8"/>
      <c r="CF1906" s="8"/>
      <c r="CG1906" s="8"/>
      <c r="CH1906" s="8"/>
      <c r="CI1906" s="8"/>
      <c r="CK1906" s="18"/>
      <c r="CO1906" s="9"/>
      <c r="CU1906" s="18"/>
      <c r="CY1906" s="9"/>
      <c r="DE1906" s="18"/>
      <c r="DI1906" s="9"/>
      <c r="DO1906" s="18"/>
      <c r="DP1906" s="8"/>
      <c r="DQ1906" s="15"/>
      <c r="DR1906" s="8"/>
      <c r="DS1906" s="9"/>
      <c r="DT1906" s="8"/>
      <c r="DU1906" s="8"/>
      <c r="DV1906" s="8"/>
      <c r="DW1906" s="8"/>
      <c r="DX1906" s="8"/>
      <c r="DY1906" s="18"/>
      <c r="DZ1906" s="8"/>
      <c r="EA1906" s="15"/>
      <c r="EB1906" s="8"/>
      <c r="EC1906" s="9"/>
      <c r="ED1906" s="8"/>
      <c r="EE1906" s="8"/>
      <c r="EF1906" s="8"/>
      <c r="EG1906" s="8"/>
      <c r="EH1906" s="8"/>
    </row>
    <row r="1907" spans="1:138">
      <c r="A1907" s="7"/>
      <c r="D1907" s="9"/>
      <c r="E1907" s="10"/>
      <c r="L1907" s="10"/>
      <c r="M1907" s="11"/>
      <c r="N1907" s="11"/>
      <c r="O1907" s="11"/>
      <c r="P1907" s="11"/>
      <c r="Q1907" s="11"/>
      <c r="R1907" s="11"/>
      <c r="S1907" s="8"/>
      <c r="T1907" s="8"/>
      <c r="Z1907" s="18"/>
      <c r="AA1907" s="8"/>
      <c r="AB1907" s="11"/>
      <c r="AC1907" s="11"/>
      <c r="AD1907" s="11"/>
      <c r="AE1907" s="11"/>
      <c r="AF1907" s="18"/>
      <c r="AJ1907" s="9"/>
      <c r="AP1907" s="20"/>
      <c r="AQ1907" s="15"/>
      <c r="AR1907" s="17"/>
      <c r="AS1907" s="8"/>
      <c r="AW1907" s="9"/>
      <c r="AZ1907" s="8"/>
      <c r="BC1907" s="21"/>
      <c r="BH1907" s="9"/>
      <c r="BK1907" s="8"/>
      <c r="BN1907" s="21"/>
      <c r="BS1907" s="9"/>
      <c r="BV1907" s="8"/>
      <c r="BY1907" s="21"/>
      <c r="BZ1907" s="18"/>
      <c r="CA1907" s="8"/>
      <c r="CB1907" s="15"/>
      <c r="CC1907" s="8"/>
      <c r="CD1907" s="9"/>
      <c r="CE1907" s="8"/>
      <c r="CF1907" s="8"/>
      <c r="CG1907" s="8"/>
      <c r="CH1907" s="8"/>
      <c r="CI1907" s="8"/>
      <c r="CK1907" s="18"/>
      <c r="CO1907" s="9"/>
      <c r="CU1907" s="18"/>
      <c r="CY1907" s="9"/>
      <c r="DE1907" s="18"/>
      <c r="DI1907" s="9"/>
      <c r="DO1907" s="18"/>
      <c r="DP1907" s="8"/>
      <c r="DQ1907" s="15"/>
      <c r="DR1907" s="8"/>
      <c r="DS1907" s="9"/>
      <c r="DT1907" s="8"/>
      <c r="DU1907" s="8"/>
      <c r="DV1907" s="8"/>
      <c r="DW1907" s="8"/>
      <c r="DX1907" s="8"/>
      <c r="DY1907" s="18"/>
      <c r="DZ1907" s="8"/>
      <c r="EA1907" s="15"/>
      <c r="EB1907" s="8"/>
      <c r="EC1907" s="9"/>
      <c r="ED1907" s="8"/>
      <c r="EE1907" s="8"/>
      <c r="EF1907" s="8"/>
      <c r="EG1907" s="8"/>
      <c r="EH1907" s="8"/>
    </row>
    <row r="1908" spans="1:138">
      <c r="A1908" s="7"/>
      <c r="D1908" s="9"/>
      <c r="E1908" s="10"/>
      <c r="L1908" s="10"/>
      <c r="M1908" s="11"/>
      <c r="N1908" s="11"/>
      <c r="O1908" s="11"/>
      <c r="P1908" s="11"/>
      <c r="Q1908" s="11"/>
      <c r="R1908" s="11"/>
      <c r="S1908" s="8"/>
      <c r="T1908" s="8"/>
      <c r="Z1908" s="18"/>
      <c r="AA1908" s="8"/>
      <c r="AB1908" s="11"/>
      <c r="AC1908" s="11"/>
      <c r="AD1908" s="11"/>
      <c r="AE1908" s="11"/>
      <c r="AF1908" s="18"/>
      <c r="AJ1908" s="9"/>
      <c r="AP1908" s="20"/>
      <c r="AQ1908" s="15"/>
      <c r="AR1908" s="17"/>
      <c r="AS1908" s="8"/>
      <c r="AW1908" s="9"/>
      <c r="AZ1908" s="8"/>
      <c r="BC1908" s="21"/>
      <c r="BH1908" s="9"/>
      <c r="BK1908" s="8"/>
      <c r="BN1908" s="21"/>
      <c r="BS1908" s="9"/>
      <c r="BV1908" s="8"/>
      <c r="BY1908" s="21"/>
      <c r="BZ1908" s="18"/>
      <c r="CA1908" s="8"/>
      <c r="CB1908" s="15"/>
      <c r="CC1908" s="8"/>
      <c r="CD1908" s="9"/>
      <c r="CE1908" s="8"/>
      <c r="CF1908" s="8"/>
      <c r="CG1908" s="8"/>
      <c r="CH1908" s="8"/>
      <c r="CI1908" s="8"/>
      <c r="CK1908" s="18"/>
      <c r="CO1908" s="9"/>
      <c r="CU1908" s="18"/>
      <c r="CY1908" s="9"/>
      <c r="DE1908" s="18"/>
      <c r="DI1908" s="9"/>
      <c r="DO1908" s="18"/>
      <c r="DP1908" s="8"/>
      <c r="DQ1908" s="15"/>
      <c r="DR1908" s="8"/>
      <c r="DS1908" s="9"/>
      <c r="DT1908" s="8"/>
      <c r="DU1908" s="8"/>
      <c r="DV1908" s="8"/>
      <c r="DW1908" s="8"/>
      <c r="DX1908" s="8"/>
      <c r="DY1908" s="18"/>
      <c r="DZ1908" s="8"/>
      <c r="EA1908" s="15"/>
      <c r="EB1908" s="8"/>
      <c r="EC1908" s="9"/>
      <c r="ED1908" s="8"/>
      <c r="EE1908" s="8"/>
      <c r="EF1908" s="8"/>
      <c r="EG1908" s="8"/>
      <c r="EH1908" s="8"/>
    </row>
    <row r="1909" spans="1:138">
      <c r="A1909" s="7"/>
      <c r="D1909" s="9"/>
      <c r="E1909" s="10"/>
      <c r="L1909" s="10"/>
      <c r="M1909" s="11"/>
      <c r="N1909" s="11"/>
      <c r="O1909" s="11"/>
      <c r="P1909" s="11"/>
      <c r="Q1909" s="11"/>
      <c r="R1909" s="11"/>
      <c r="S1909" s="8"/>
      <c r="T1909" s="8"/>
      <c r="Z1909" s="18"/>
      <c r="AA1909" s="8"/>
      <c r="AB1909" s="11"/>
      <c r="AC1909" s="11"/>
      <c r="AD1909" s="11"/>
      <c r="AE1909" s="11"/>
      <c r="AF1909" s="18"/>
      <c r="AJ1909" s="9"/>
      <c r="AP1909" s="20"/>
      <c r="AQ1909" s="15"/>
      <c r="AR1909" s="17"/>
      <c r="AS1909" s="8"/>
      <c r="AW1909" s="9"/>
      <c r="AZ1909" s="8"/>
      <c r="BC1909" s="21"/>
      <c r="BH1909" s="9"/>
      <c r="BK1909" s="8"/>
      <c r="BN1909" s="21"/>
      <c r="BS1909" s="9"/>
      <c r="BV1909" s="8"/>
      <c r="BY1909" s="21"/>
      <c r="BZ1909" s="18"/>
      <c r="CA1909" s="8"/>
      <c r="CB1909" s="15"/>
      <c r="CC1909" s="8"/>
      <c r="CD1909" s="9"/>
      <c r="CE1909" s="8"/>
      <c r="CF1909" s="8"/>
      <c r="CG1909" s="8"/>
      <c r="CH1909" s="8"/>
      <c r="CI1909" s="8"/>
      <c r="CK1909" s="18"/>
      <c r="CO1909" s="9"/>
      <c r="CU1909" s="18"/>
      <c r="CY1909" s="9"/>
      <c r="DE1909" s="18"/>
      <c r="DI1909" s="9"/>
      <c r="DO1909" s="18"/>
      <c r="DP1909" s="8"/>
      <c r="DQ1909" s="15"/>
      <c r="DR1909" s="8"/>
      <c r="DS1909" s="9"/>
      <c r="DT1909" s="8"/>
      <c r="DU1909" s="8"/>
      <c r="DV1909" s="8"/>
      <c r="DW1909" s="8"/>
      <c r="DX1909" s="8"/>
      <c r="DY1909" s="18"/>
      <c r="DZ1909" s="8"/>
      <c r="EA1909" s="15"/>
      <c r="EB1909" s="8"/>
      <c r="EC1909" s="9"/>
      <c r="ED1909" s="8"/>
      <c r="EE1909" s="8"/>
      <c r="EF1909" s="8"/>
      <c r="EG1909" s="8"/>
      <c r="EH1909" s="8"/>
    </row>
    <row r="1910" spans="1:138">
      <c r="A1910" s="7"/>
      <c r="D1910" s="9"/>
      <c r="E1910" s="10"/>
      <c r="L1910" s="10"/>
      <c r="M1910" s="11"/>
      <c r="N1910" s="11"/>
      <c r="O1910" s="11"/>
      <c r="P1910" s="11"/>
      <c r="Q1910" s="11"/>
      <c r="R1910" s="11"/>
      <c r="S1910" s="8"/>
      <c r="T1910" s="8"/>
      <c r="Z1910" s="18"/>
      <c r="AA1910" s="8"/>
      <c r="AB1910" s="11"/>
      <c r="AC1910" s="11"/>
      <c r="AD1910" s="11"/>
      <c r="AE1910" s="11"/>
      <c r="AF1910" s="18"/>
      <c r="AJ1910" s="9"/>
      <c r="AP1910" s="20"/>
      <c r="AQ1910" s="15"/>
      <c r="AR1910" s="17"/>
      <c r="AS1910" s="8"/>
      <c r="AW1910" s="9"/>
      <c r="AZ1910" s="8"/>
      <c r="BC1910" s="21"/>
      <c r="BH1910" s="9"/>
      <c r="BK1910" s="8"/>
      <c r="BN1910" s="21"/>
      <c r="BS1910" s="9"/>
      <c r="BV1910" s="8"/>
      <c r="BY1910" s="21"/>
      <c r="BZ1910" s="18"/>
      <c r="CA1910" s="8"/>
      <c r="CB1910" s="15"/>
      <c r="CC1910" s="8"/>
      <c r="CD1910" s="9"/>
      <c r="CE1910" s="8"/>
      <c r="CF1910" s="8"/>
      <c r="CG1910" s="8"/>
      <c r="CH1910" s="8"/>
      <c r="CI1910" s="8"/>
      <c r="CK1910" s="18"/>
      <c r="CO1910" s="9"/>
      <c r="CU1910" s="18"/>
      <c r="CY1910" s="9"/>
      <c r="DE1910" s="18"/>
      <c r="DI1910" s="9"/>
      <c r="DO1910" s="18"/>
      <c r="DP1910" s="8"/>
      <c r="DQ1910" s="15"/>
      <c r="DR1910" s="8"/>
      <c r="DS1910" s="9"/>
      <c r="DT1910" s="8"/>
      <c r="DU1910" s="8"/>
      <c r="DV1910" s="8"/>
      <c r="DW1910" s="8"/>
      <c r="DX1910" s="8"/>
      <c r="DY1910" s="18"/>
      <c r="DZ1910" s="8"/>
      <c r="EA1910" s="15"/>
      <c r="EB1910" s="8"/>
      <c r="EC1910" s="9"/>
      <c r="ED1910" s="8"/>
      <c r="EE1910" s="8"/>
      <c r="EF1910" s="8"/>
      <c r="EG1910" s="8"/>
      <c r="EH1910" s="8"/>
    </row>
    <row r="1911" spans="1:138">
      <c r="A1911" s="7"/>
      <c r="D1911" s="9"/>
      <c r="E1911" s="10"/>
      <c r="L1911" s="10"/>
      <c r="M1911" s="11"/>
      <c r="N1911" s="11"/>
      <c r="O1911" s="11"/>
      <c r="P1911" s="11"/>
      <c r="Q1911" s="11"/>
      <c r="R1911" s="11"/>
      <c r="S1911" s="8"/>
      <c r="T1911" s="8"/>
      <c r="Z1911" s="18"/>
      <c r="AA1911" s="8"/>
      <c r="AB1911" s="11"/>
      <c r="AC1911" s="11"/>
      <c r="AD1911" s="11"/>
      <c r="AE1911" s="11"/>
      <c r="AF1911" s="18"/>
      <c r="AJ1911" s="9"/>
      <c r="AP1911" s="20"/>
      <c r="AQ1911" s="15"/>
      <c r="AR1911" s="17"/>
      <c r="AS1911" s="8"/>
      <c r="AW1911" s="9"/>
      <c r="AZ1911" s="8"/>
      <c r="BC1911" s="21"/>
      <c r="BH1911" s="9"/>
      <c r="BK1911" s="8"/>
      <c r="BN1911" s="21"/>
      <c r="BS1911" s="9"/>
      <c r="BV1911" s="8"/>
      <c r="BY1911" s="21"/>
      <c r="BZ1911" s="18"/>
      <c r="CA1911" s="8"/>
      <c r="CB1911" s="15"/>
      <c r="CC1911" s="8"/>
      <c r="CD1911" s="9"/>
      <c r="CE1911" s="8"/>
      <c r="CF1911" s="8"/>
      <c r="CG1911" s="8"/>
      <c r="CH1911" s="8"/>
      <c r="CI1911" s="8"/>
      <c r="CK1911" s="18"/>
      <c r="CO1911" s="9"/>
      <c r="CU1911" s="18"/>
      <c r="CY1911" s="9"/>
      <c r="DE1911" s="18"/>
      <c r="DI1911" s="9"/>
      <c r="DO1911" s="18"/>
      <c r="DP1911" s="8"/>
      <c r="DQ1911" s="15"/>
      <c r="DR1911" s="8"/>
      <c r="DS1911" s="9"/>
      <c r="DT1911" s="8"/>
      <c r="DU1911" s="8"/>
      <c r="DV1911" s="8"/>
      <c r="DW1911" s="8"/>
      <c r="DX1911" s="8"/>
      <c r="DY1911" s="18"/>
      <c r="DZ1911" s="8"/>
      <c r="EA1911" s="15"/>
      <c r="EB1911" s="8"/>
      <c r="EC1911" s="9"/>
      <c r="ED1911" s="8"/>
      <c r="EE1911" s="8"/>
      <c r="EF1911" s="8"/>
      <c r="EG1911" s="8"/>
      <c r="EH1911" s="8"/>
    </row>
    <row r="1912" spans="1:138">
      <c r="A1912" s="7"/>
      <c r="D1912" s="9"/>
      <c r="E1912" s="10"/>
      <c r="L1912" s="10"/>
      <c r="M1912" s="11"/>
      <c r="N1912" s="11"/>
      <c r="O1912" s="11"/>
      <c r="P1912" s="11"/>
      <c r="Q1912" s="11"/>
      <c r="R1912" s="11"/>
      <c r="S1912" s="8"/>
      <c r="T1912" s="8"/>
      <c r="Z1912" s="18"/>
      <c r="AA1912" s="8"/>
      <c r="AB1912" s="11"/>
      <c r="AC1912" s="11"/>
      <c r="AD1912" s="11"/>
      <c r="AE1912" s="11"/>
      <c r="AF1912" s="18"/>
      <c r="AJ1912" s="9"/>
      <c r="AP1912" s="20"/>
      <c r="AQ1912" s="15"/>
      <c r="AR1912" s="17"/>
      <c r="AS1912" s="8"/>
      <c r="AW1912" s="9"/>
      <c r="AZ1912" s="8"/>
      <c r="BC1912" s="21"/>
      <c r="BH1912" s="9"/>
      <c r="BK1912" s="8"/>
      <c r="BN1912" s="21"/>
      <c r="BS1912" s="9"/>
      <c r="BV1912" s="8"/>
      <c r="BY1912" s="21"/>
      <c r="BZ1912" s="18"/>
      <c r="CA1912" s="8"/>
      <c r="CB1912" s="15"/>
      <c r="CC1912" s="8"/>
      <c r="CD1912" s="9"/>
      <c r="CE1912" s="8"/>
      <c r="CF1912" s="8"/>
      <c r="CG1912" s="8"/>
      <c r="CH1912" s="8"/>
      <c r="CI1912" s="8"/>
      <c r="CK1912" s="18"/>
      <c r="CO1912" s="9"/>
      <c r="CU1912" s="18"/>
      <c r="CY1912" s="9"/>
      <c r="DE1912" s="18"/>
      <c r="DI1912" s="9"/>
      <c r="DO1912" s="18"/>
      <c r="DP1912" s="8"/>
      <c r="DQ1912" s="15"/>
      <c r="DR1912" s="8"/>
      <c r="DS1912" s="9"/>
      <c r="DT1912" s="8"/>
      <c r="DU1912" s="8"/>
      <c r="DV1912" s="8"/>
      <c r="DW1912" s="8"/>
      <c r="DX1912" s="8"/>
      <c r="DY1912" s="18"/>
      <c r="DZ1912" s="8"/>
      <c r="EA1912" s="15"/>
      <c r="EB1912" s="8"/>
      <c r="EC1912" s="9"/>
      <c r="ED1912" s="8"/>
      <c r="EE1912" s="8"/>
      <c r="EF1912" s="8"/>
      <c r="EG1912" s="8"/>
      <c r="EH1912" s="8"/>
    </row>
    <row r="1913" spans="1:138">
      <c r="A1913" s="7"/>
      <c r="D1913" s="9"/>
      <c r="E1913" s="10"/>
      <c r="L1913" s="10"/>
      <c r="M1913" s="11"/>
      <c r="N1913" s="11"/>
      <c r="O1913" s="11"/>
      <c r="P1913" s="11"/>
      <c r="Q1913" s="11"/>
      <c r="R1913" s="11"/>
      <c r="S1913" s="8"/>
      <c r="T1913" s="8"/>
      <c r="Z1913" s="18"/>
      <c r="AA1913" s="8"/>
      <c r="AB1913" s="11"/>
      <c r="AC1913" s="11"/>
      <c r="AD1913" s="11"/>
      <c r="AE1913" s="11"/>
      <c r="AF1913" s="18"/>
      <c r="AJ1913" s="9"/>
      <c r="AP1913" s="20"/>
      <c r="AQ1913" s="15"/>
      <c r="AR1913" s="17"/>
      <c r="AS1913" s="8"/>
      <c r="AW1913" s="9"/>
      <c r="AZ1913" s="8"/>
      <c r="BC1913" s="21"/>
      <c r="BH1913" s="9"/>
      <c r="BK1913" s="8"/>
      <c r="BN1913" s="21"/>
      <c r="BS1913" s="9"/>
      <c r="BV1913" s="8"/>
      <c r="BY1913" s="21"/>
      <c r="BZ1913" s="18"/>
      <c r="CA1913" s="8"/>
      <c r="CB1913" s="15"/>
      <c r="CC1913" s="8"/>
      <c r="CD1913" s="9"/>
      <c r="CE1913" s="8"/>
      <c r="CF1913" s="8"/>
      <c r="CG1913" s="8"/>
      <c r="CH1913" s="8"/>
      <c r="CI1913" s="8"/>
      <c r="CK1913" s="18"/>
      <c r="CO1913" s="9"/>
      <c r="CU1913" s="18"/>
      <c r="CY1913" s="9"/>
      <c r="DE1913" s="18"/>
      <c r="DI1913" s="9"/>
      <c r="DO1913" s="18"/>
      <c r="DP1913" s="8"/>
      <c r="DQ1913" s="15"/>
      <c r="DR1913" s="8"/>
      <c r="DS1913" s="9"/>
      <c r="DT1913" s="8"/>
      <c r="DU1913" s="8"/>
      <c r="DV1913" s="8"/>
      <c r="DW1913" s="8"/>
      <c r="DX1913" s="8"/>
      <c r="DY1913" s="18"/>
      <c r="DZ1913" s="8"/>
      <c r="EA1913" s="15"/>
      <c r="EB1913" s="8"/>
      <c r="EC1913" s="9"/>
      <c r="ED1913" s="8"/>
      <c r="EE1913" s="8"/>
      <c r="EF1913" s="8"/>
      <c r="EG1913" s="8"/>
      <c r="EH1913" s="8"/>
    </row>
    <row r="1914" spans="1:138">
      <c r="A1914" s="7"/>
      <c r="D1914" s="9"/>
      <c r="E1914" s="10"/>
      <c r="L1914" s="10"/>
      <c r="M1914" s="11"/>
      <c r="N1914" s="11"/>
      <c r="O1914" s="11"/>
      <c r="P1914" s="11"/>
      <c r="Q1914" s="11"/>
      <c r="R1914" s="11"/>
      <c r="S1914" s="8"/>
      <c r="T1914" s="8"/>
      <c r="Z1914" s="18"/>
      <c r="AA1914" s="8"/>
      <c r="AB1914" s="11"/>
      <c r="AC1914" s="11"/>
      <c r="AD1914" s="11"/>
      <c r="AE1914" s="11"/>
      <c r="AF1914" s="18"/>
      <c r="AJ1914" s="9"/>
      <c r="AP1914" s="20"/>
      <c r="AQ1914" s="15"/>
      <c r="AR1914" s="17"/>
      <c r="AS1914" s="8"/>
      <c r="AW1914" s="9"/>
      <c r="AZ1914" s="8"/>
      <c r="BC1914" s="21"/>
      <c r="BH1914" s="9"/>
      <c r="BK1914" s="8"/>
      <c r="BN1914" s="21"/>
      <c r="BS1914" s="9"/>
      <c r="BV1914" s="8"/>
      <c r="BY1914" s="21"/>
      <c r="BZ1914" s="18"/>
      <c r="CA1914" s="8"/>
      <c r="CB1914" s="15"/>
      <c r="CC1914" s="8"/>
      <c r="CD1914" s="9"/>
      <c r="CE1914" s="8"/>
      <c r="CF1914" s="8"/>
      <c r="CG1914" s="8"/>
      <c r="CH1914" s="8"/>
      <c r="CI1914" s="8"/>
      <c r="CK1914" s="18"/>
      <c r="CO1914" s="9"/>
      <c r="CU1914" s="18"/>
      <c r="CY1914" s="9"/>
      <c r="DE1914" s="18"/>
      <c r="DI1914" s="9"/>
      <c r="DO1914" s="18"/>
      <c r="DP1914" s="8"/>
      <c r="DQ1914" s="15"/>
      <c r="DR1914" s="8"/>
      <c r="DS1914" s="9"/>
      <c r="DT1914" s="8"/>
      <c r="DU1914" s="8"/>
      <c r="DV1914" s="8"/>
      <c r="DW1914" s="8"/>
      <c r="DX1914" s="8"/>
      <c r="DY1914" s="18"/>
      <c r="DZ1914" s="8"/>
      <c r="EA1914" s="15"/>
      <c r="EB1914" s="8"/>
      <c r="EC1914" s="9"/>
      <c r="ED1914" s="8"/>
      <c r="EE1914" s="8"/>
      <c r="EF1914" s="8"/>
      <c r="EG1914" s="8"/>
      <c r="EH1914" s="8"/>
    </row>
    <row r="1915" spans="1:138">
      <c r="A1915" s="7"/>
      <c r="D1915" s="9"/>
      <c r="E1915" s="10"/>
      <c r="L1915" s="10"/>
      <c r="M1915" s="11"/>
      <c r="N1915" s="11"/>
      <c r="O1915" s="11"/>
      <c r="P1915" s="11"/>
      <c r="Q1915" s="11"/>
      <c r="R1915" s="11"/>
      <c r="S1915" s="8"/>
      <c r="T1915" s="8"/>
      <c r="Z1915" s="18"/>
      <c r="AA1915" s="8"/>
      <c r="AB1915" s="11"/>
      <c r="AC1915" s="11"/>
      <c r="AD1915" s="11"/>
      <c r="AE1915" s="11"/>
      <c r="AF1915" s="18"/>
      <c r="AJ1915" s="9"/>
      <c r="AP1915" s="20"/>
      <c r="AQ1915" s="15"/>
      <c r="AR1915" s="17"/>
      <c r="AS1915" s="8"/>
      <c r="AW1915" s="9"/>
      <c r="AZ1915" s="8"/>
      <c r="BC1915" s="21"/>
      <c r="BH1915" s="9"/>
      <c r="BK1915" s="8"/>
      <c r="BN1915" s="21"/>
      <c r="BS1915" s="9"/>
      <c r="BV1915" s="8"/>
      <c r="BY1915" s="21"/>
      <c r="BZ1915" s="18"/>
      <c r="CA1915" s="8"/>
      <c r="CB1915" s="15"/>
      <c r="CC1915" s="8"/>
      <c r="CD1915" s="9"/>
      <c r="CE1915" s="8"/>
      <c r="CF1915" s="8"/>
      <c r="CG1915" s="8"/>
      <c r="CH1915" s="8"/>
      <c r="CI1915" s="8"/>
      <c r="CK1915" s="18"/>
      <c r="CO1915" s="9"/>
      <c r="CU1915" s="18"/>
      <c r="CY1915" s="9"/>
      <c r="DE1915" s="18"/>
      <c r="DI1915" s="9"/>
      <c r="DO1915" s="18"/>
      <c r="DP1915" s="8"/>
      <c r="DQ1915" s="15"/>
      <c r="DR1915" s="8"/>
      <c r="DS1915" s="9"/>
      <c r="DT1915" s="8"/>
      <c r="DU1915" s="8"/>
      <c r="DV1915" s="8"/>
      <c r="DW1915" s="8"/>
      <c r="DX1915" s="8"/>
      <c r="DY1915" s="18"/>
      <c r="DZ1915" s="8"/>
      <c r="EA1915" s="15"/>
      <c r="EB1915" s="8"/>
      <c r="EC1915" s="9"/>
      <c r="ED1915" s="8"/>
      <c r="EE1915" s="8"/>
      <c r="EF1915" s="8"/>
      <c r="EG1915" s="8"/>
      <c r="EH1915" s="8"/>
    </row>
    <row r="1916" spans="1:138">
      <c r="A1916" s="7"/>
      <c r="D1916" s="9"/>
      <c r="E1916" s="10"/>
      <c r="L1916" s="10"/>
      <c r="M1916" s="11"/>
      <c r="N1916" s="11"/>
      <c r="O1916" s="11"/>
      <c r="P1916" s="11"/>
      <c r="Q1916" s="11"/>
      <c r="R1916" s="11"/>
      <c r="S1916" s="8"/>
      <c r="T1916" s="8"/>
      <c r="Z1916" s="18"/>
      <c r="AA1916" s="8"/>
      <c r="AB1916" s="11"/>
      <c r="AC1916" s="11"/>
      <c r="AD1916" s="11"/>
      <c r="AE1916" s="11"/>
      <c r="AF1916" s="18"/>
      <c r="AJ1916" s="9"/>
      <c r="AP1916" s="20"/>
      <c r="AQ1916" s="15"/>
      <c r="AR1916" s="17"/>
      <c r="AS1916" s="8"/>
      <c r="AW1916" s="9"/>
      <c r="AZ1916" s="8"/>
      <c r="BC1916" s="21"/>
      <c r="BH1916" s="9"/>
      <c r="BK1916" s="8"/>
      <c r="BN1916" s="21"/>
      <c r="BS1916" s="9"/>
      <c r="BV1916" s="8"/>
      <c r="BY1916" s="21"/>
      <c r="BZ1916" s="18"/>
      <c r="CA1916" s="8"/>
      <c r="CB1916" s="15"/>
      <c r="CC1916" s="8"/>
      <c r="CD1916" s="9"/>
      <c r="CE1916" s="8"/>
      <c r="CF1916" s="8"/>
      <c r="CG1916" s="8"/>
      <c r="CH1916" s="8"/>
      <c r="CI1916" s="8"/>
      <c r="CK1916" s="18"/>
      <c r="CO1916" s="9"/>
      <c r="CU1916" s="18"/>
      <c r="CY1916" s="9"/>
      <c r="DE1916" s="18"/>
      <c r="DI1916" s="9"/>
      <c r="DO1916" s="18"/>
      <c r="DP1916" s="8"/>
      <c r="DQ1916" s="15"/>
      <c r="DR1916" s="8"/>
      <c r="DS1916" s="9"/>
      <c r="DT1916" s="8"/>
      <c r="DU1916" s="8"/>
      <c r="DV1916" s="8"/>
      <c r="DW1916" s="8"/>
      <c r="DX1916" s="8"/>
      <c r="DY1916" s="18"/>
      <c r="DZ1916" s="8"/>
      <c r="EA1916" s="15"/>
      <c r="EB1916" s="8"/>
      <c r="EC1916" s="9"/>
      <c r="ED1916" s="8"/>
      <c r="EE1916" s="8"/>
      <c r="EF1916" s="8"/>
      <c r="EG1916" s="8"/>
      <c r="EH1916" s="8"/>
    </row>
    <row r="1917" spans="1:138">
      <c r="A1917" s="7"/>
      <c r="D1917" s="9"/>
      <c r="E1917" s="10"/>
      <c r="L1917" s="10"/>
      <c r="M1917" s="11"/>
      <c r="N1917" s="11"/>
      <c r="O1917" s="11"/>
      <c r="P1917" s="11"/>
      <c r="Q1917" s="11"/>
      <c r="R1917" s="11"/>
      <c r="S1917" s="8"/>
      <c r="T1917" s="8"/>
      <c r="Z1917" s="18"/>
      <c r="AA1917" s="8"/>
      <c r="AB1917" s="11"/>
      <c r="AC1917" s="11"/>
      <c r="AD1917" s="11"/>
      <c r="AE1917" s="11"/>
      <c r="AF1917" s="18"/>
      <c r="AJ1917" s="9"/>
      <c r="AP1917" s="20"/>
      <c r="AQ1917" s="15"/>
      <c r="AR1917" s="17"/>
      <c r="AS1917" s="8"/>
      <c r="AW1917" s="9"/>
      <c r="AZ1917" s="8"/>
      <c r="BC1917" s="21"/>
      <c r="BH1917" s="9"/>
      <c r="BK1917" s="8"/>
      <c r="BN1917" s="21"/>
      <c r="BS1917" s="9"/>
      <c r="BV1917" s="8"/>
      <c r="BY1917" s="21"/>
      <c r="BZ1917" s="18"/>
      <c r="CA1917" s="8"/>
      <c r="CB1917" s="15"/>
      <c r="CC1917" s="8"/>
      <c r="CD1917" s="9"/>
      <c r="CE1917" s="8"/>
      <c r="CF1917" s="8"/>
      <c r="CG1917" s="8"/>
      <c r="CH1917" s="8"/>
      <c r="CI1917" s="8"/>
      <c r="CK1917" s="18"/>
      <c r="CO1917" s="9"/>
      <c r="CU1917" s="18"/>
      <c r="CY1917" s="9"/>
      <c r="DE1917" s="18"/>
      <c r="DI1917" s="9"/>
      <c r="DO1917" s="18"/>
      <c r="DP1917" s="8"/>
      <c r="DQ1917" s="15"/>
      <c r="DR1917" s="8"/>
      <c r="DS1917" s="9"/>
      <c r="DT1917" s="8"/>
      <c r="DU1917" s="8"/>
      <c r="DV1917" s="8"/>
      <c r="DW1917" s="8"/>
      <c r="DX1917" s="8"/>
      <c r="DY1917" s="18"/>
      <c r="DZ1917" s="8"/>
      <c r="EA1917" s="15"/>
      <c r="EB1917" s="8"/>
      <c r="EC1917" s="9"/>
      <c r="ED1917" s="8"/>
      <c r="EE1917" s="8"/>
      <c r="EF1917" s="8"/>
      <c r="EG1917" s="8"/>
      <c r="EH1917" s="8"/>
    </row>
    <row r="1918" spans="1:138">
      <c r="A1918" s="7"/>
      <c r="D1918" s="9"/>
      <c r="E1918" s="10"/>
      <c r="L1918" s="10"/>
      <c r="M1918" s="11"/>
      <c r="N1918" s="11"/>
      <c r="O1918" s="11"/>
      <c r="P1918" s="11"/>
      <c r="Q1918" s="11"/>
      <c r="R1918" s="11"/>
      <c r="S1918" s="8"/>
      <c r="T1918" s="8"/>
      <c r="Z1918" s="18"/>
      <c r="AA1918" s="8"/>
      <c r="AB1918" s="11"/>
      <c r="AC1918" s="11"/>
      <c r="AD1918" s="11"/>
      <c r="AE1918" s="11"/>
      <c r="AF1918" s="18"/>
      <c r="AJ1918" s="9"/>
      <c r="AP1918" s="20"/>
      <c r="AQ1918" s="15"/>
      <c r="AR1918" s="17"/>
      <c r="AS1918" s="8"/>
      <c r="AW1918" s="9"/>
      <c r="AZ1918" s="8"/>
      <c r="BC1918" s="21"/>
      <c r="BH1918" s="9"/>
      <c r="BK1918" s="8"/>
      <c r="BN1918" s="21"/>
      <c r="BS1918" s="9"/>
      <c r="BV1918" s="8"/>
      <c r="BY1918" s="21"/>
      <c r="BZ1918" s="18"/>
      <c r="CA1918" s="8"/>
      <c r="CB1918" s="15"/>
      <c r="CC1918" s="8"/>
      <c r="CD1918" s="9"/>
      <c r="CE1918" s="8"/>
      <c r="CF1918" s="8"/>
      <c r="CG1918" s="8"/>
      <c r="CH1918" s="8"/>
      <c r="CI1918" s="8"/>
      <c r="CK1918" s="18"/>
      <c r="CO1918" s="9"/>
      <c r="CU1918" s="18"/>
      <c r="CY1918" s="9"/>
      <c r="DE1918" s="18"/>
      <c r="DI1918" s="9"/>
      <c r="DO1918" s="18"/>
      <c r="DP1918" s="8"/>
      <c r="DQ1918" s="15"/>
      <c r="DR1918" s="8"/>
      <c r="DS1918" s="9"/>
      <c r="DT1918" s="8"/>
      <c r="DU1918" s="8"/>
      <c r="DV1918" s="8"/>
      <c r="DW1918" s="8"/>
      <c r="DX1918" s="8"/>
      <c r="DY1918" s="18"/>
      <c r="DZ1918" s="8"/>
      <c r="EA1918" s="15"/>
      <c r="EB1918" s="8"/>
      <c r="EC1918" s="9"/>
      <c r="ED1918" s="8"/>
      <c r="EE1918" s="8"/>
      <c r="EF1918" s="8"/>
      <c r="EG1918" s="8"/>
      <c r="EH1918" s="8"/>
    </row>
    <row r="1919" spans="1:138">
      <c r="A1919" s="7"/>
      <c r="D1919" s="9"/>
      <c r="E1919" s="10"/>
      <c r="L1919" s="10"/>
      <c r="M1919" s="11"/>
      <c r="N1919" s="11"/>
      <c r="O1919" s="11"/>
      <c r="P1919" s="11"/>
      <c r="Q1919" s="11"/>
      <c r="R1919" s="11"/>
      <c r="S1919" s="8"/>
      <c r="T1919" s="8"/>
      <c r="Z1919" s="18"/>
      <c r="AA1919" s="8"/>
      <c r="AB1919" s="11"/>
      <c r="AC1919" s="11"/>
      <c r="AD1919" s="11"/>
      <c r="AE1919" s="11"/>
      <c r="AF1919" s="18"/>
      <c r="AJ1919" s="9"/>
      <c r="AP1919" s="20"/>
      <c r="AQ1919" s="15"/>
      <c r="AR1919" s="17"/>
      <c r="AS1919" s="8"/>
      <c r="AW1919" s="9"/>
      <c r="AZ1919" s="8"/>
      <c r="BC1919" s="21"/>
      <c r="BH1919" s="9"/>
      <c r="BK1919" s="8"/>
      <c r="BN1919" s="21"/>
      <c r="BS1919" s="9"/>
      <c r="BV1919" s="8"/>
      <c r="BY1919" s="21"/>
      <c r="BZ1919" s="18"/>
      <c r="CA1919" s="8"/>
      <c r="CB1919" s="15"/>
      <c r="CC1919" s="8"/>
      <c r="CD1919" s="9"/>
      <c r="CE1919" s="8"/>
      <c r="CF1919" s="8"/>
      <c r="CG1919" s="8"/>
      <c r="CH1919" s="8"/>
      <c r="CI1919" s="8"/>
      <c r="CK1919" s="18"/>
      <c r="CO1919" s="9"/>
      <c r="CU1919" s="18"/>
      <c r="CY1919" s="9"/>
      <c r="DE1919" s="18"/>
      <c r="DI1919" s="9"/>
      <c r="DO1919" s="18"/>
      <c r="DP1919" s="8"/>
      <c r="DQ1919" s="15"/>
      <c r="DR1919" s="8"/>
      <c r="DS1919" s="9"/>
      <c r="DT1919" s="8"/>
      <c r="DU1919" s="8"/>
      <c r="DV1919" s="8"/>
      <c r="DW1919" s="8"/>
      <c r="DX1919" s="8"/>
      <c r="DY1919" s="18"/>
      <c r="DZ1919" s="8"/>
      <c r="EA1919" s="15"/>
      <c r="EB1919" s="8"/>
      <c r="EC1919" s="9"/>
      <c r="ED1919" s="8"/>
      <c r="EE1919" s="8"/>
      <c r="EF1919" s="8"/>
      <c r="EG1919" s="8"/>
      <c r="EH1919" s="8"/>
    </row>
    <row r="1920" spans="1:138">
      <c r="A1920" s="7"/>
      <c r="D1920" s="9"/>
      <c r="E1920" s="10"/>
      <c r="L1920" s="10"/>
      <c r="M1920" s="11"/>
      <c r="N1920" s="11"/>
      <c r="O1920" s="11"/>
      <c r="P1920" s="11"/>
      <c r="Q1920" s="11"/>
      <c r="R1920" s="11"/>
      <c r="S1920" s="8"/>
      <c r="T1920" s="8"/>
      <c r="Z1920" s="18"/>
      <c r="AA1920" s="8"/>
      <c r="AB1920" s="11"/>
      <c r="AC1920" s="11"/>
      <c r="AD1920" s="11"/>
      <c r="AE1920" s="11"/>
      <c r="AF1920" s="18"/>
      <c r="AJ1920" s="9"/>
      <c r="AP1920" s="20"/>
      <c r="AQ1920" s="15"/>
      <c r="AR1920" s="17"/>
      <c r="AS1920" s="8"/>
      <c r="AW1920" s="9"/>
      <c r="AZ1920" s="8"/>
      <c r="BC1920" s="21"/>
      <c r="BH1920" s="9"/>
      <c r="BK1920" s="8"/>
      <c r="BN1920" s="21"/>
      <c r="BS1920" s="9"/>
      <c r="BV1920" s="8"/>
      <c r="BY1920" s="21"/>
      <c r="BZ1920" s="18"/>
      <c r="CA1920" s="8"/>
      <c r="CB1920" s="15"/>
      <c r="CC1920" s="8"/>
      <c r="CD1920" s="9"/>
      <c r="CE1920" s="8"/>
      <c r="CF1920" s="8"/>
      <c r="CG1920" s="8"/>
      <c r="CH1920" s="8"/>
      <c r="CI1920" s="8"/>
      <c r="CK1920" s="18"/>
      <c r="CO1920" s="9"/>
      <c r="CU1920" s="18"/>
      <c r="CY1920" s="9"/>
      <c r="DE1920" s="18"/>
      <c r="DI1920" s="9"/>
      <c r="DO1920" s="18"/>
      <c r="DP1920" s="8"/>
      <c r="DQ1920" s="15"/>
      <c r="DR1920" s="8"/>
      <c r="DS1920" s="9"/>
      <c r="DT1920" s="8"/>
      <c r="DU1920" s="8"/>
      <c r="DV1920" s="8"/>
      <c r="DW1920" s="8"/>
      <c r="DX1920" s="8"/>
      <c r="DY1920" s="18"/>
      <c r="DZ1920" s="8"/>
      <c r="EA1920" s="15"/>
      <c r="EB1920" s="8"/>
      <c r="EC1920" s="9"/>
      <c r="ED1920" s="8"/>
      <c r="EE1920" s="8"/>
      <c r="EF1920" s="8"/>
      <c r="EG1920" s="8"/>
      <c r="EH1920" s="8"/>
    </row>
    <row r="1921" spans="1:138">
      <c r="A1921" s="7"/>
      <c r="D1921" s="9"/>
      <c r="E1921" s="10"/>
      <c r="L1921" s="10"/>
      <c r="M1921" s="11"/>
      <c r="N1921" s="11"/>
      <c r="O1921" s="11"/>
      <c r="P1921" s="11"/>
      <c r="Q1921" s="11"/>
      <c r="R1921" s="11"/>
      <c r="S1921" s="8"/>
      <c r="T1921" s="8"/>
      <c r="Z1921" s="18"/>
      <c r="AA1921" s="8"/>
      <c r="AB1921" s="11"/>
      <c r="AC1921" s="11"/>
      <c r="AD1921" s="11"/>
      <c r="AE1921" s="11"/>
      <c r="AF1921" s="18"/>
      <c r="AJ1921" s="9"/>
      <c r="AP1921" s="20"/>
      <c r="AQ1921" s="15"/>
      <c r="AR1921" s="17"/>
      <c r="AS1921" s="8"/>
      <c r="AW1921" s="9"/>
      <c r="AZ1921" s="8"/>
      <c r="BC1921" s="21"/>
      <c r="BH1921" s="9"/>
      <c r="BK1921" s="8"/>
      <c r="BN1921" s="21"/>
      <c r="BS1921" s="9"/>
      <c r="BV1921" s="8"/>
      <c r="BY1921" s="21"/>
      <c r="BZ1921" s="18"/>
      <c r="CA1921" s="8"/>
      <c r="CB1921" s="15"/>
      <c r="CC1921" s="8"/>
      <c r="CD1921" s="9"/>
      <c r="CE1921" s="8"/>
      <c r="CF1921" s="8"/>
      <c r="CG1921" s="8"/>
      <c r="CH1921" s="8"/>
      <c r="CI1921" s="8"/>
      <c r="CK1921" s="18"/>
      <c r="CO1921" s="9"/>
      <c r="CU1921" s="18"/>
      <c r="CY1921" s="9"/>
      <c r="DE1921" s="18"/>
      <c r="DI1921" s="9"/>
      <c r="DO1921" s="18"/>
      <c r="DP1921" s="8"/>
      <c r="DQ1921" s="15"/>
      <c r="DR1921" s="8"/>
      <c r="DS1921" s="9"/>
      <c r="DT1921" s="8"/>
      <c r="DU1921" s="8"/>
      <c r="DV1921" s="8"/>
      <c r="DW1921" s="8"/>
      <c r="DX1921" s="8"/>
      <c r="DY1921" s="18"/>
      <c r="DZ1921" s="8"/>
      <c r="EA1921" s="15"/>
      <c r="EB1921" s="8"/>
      <c r="EC1921" s="9"/>
      <c r="ED1921" s="8"/>
      <c r="EE1921" s="8"/>
      <c r="EF1921" s="8"/>
      <c r="EG1921" s="8"/>
      <c r="EH1921" s="8"/>
    </row>
    <row r="1922" spans="1:138">
      <c r="A1922" s="7"/>
      <c r="D1922" s="9"/>
      <c r="E1922" s="10"/>
      <c r="L1922" s="10"/>
      <c r="M1922" s="11"/>
      <c r="N1922" s="11"/>
      <c r="O1922" s="11"/>
      <c r="P1922" s="11"/>
      <c r="Q1922" s="11"/>
      <c r="R1922" s="11"/>
      <c r="S1922" s="8"/>
      <c r="T1922" s="8"/>
      <c r="Z1922" s="18"/>
      <c r="AA1922" s="8"/>
      <c r="AB1922" s="11"/>
      <c r="AC1922" s="11"/>
      <c r="AD1922" s="11"/>
      <c r="AE1922" s="11"/>
      <c r="AF1922" s="18"/>
      <c r="AJ1922" s="9"/>
      <c r="AP1922" s="20"/>
      <c r="AQ1922" s="15"/>
      <c r="AR1922" s="17"/>
      <c r="AS1922" s="8"/>
      <c r="AW1922" s="9"/>
      <c r="AZ1922" s="8"/>
      <c r="BC1922" s="21"/>
      <c r="BH1922" s="9"/>
      <c r="BK1922" s="8"/>
      <c r="BN1922" s="21"/>
      <c r="BS1922" s="9"/>
      <c r="BV1922" s="8"/>
      <c r="BY1922" s="21"/>
      <c r="BZ1922" s="18"/>
      <c r="CA1922" s="8"/>
      <c r="CB1922" s="15"/>
      <c r="CC1922" s="8"/>
      <c r="CD1922" s="9"/>
      <c r="CE1922" s="8"/>
      <c r="CF1922" s="8"/>
      <c r="CG1922" s="8"/>
      <c r="CH1922" s="8"/>
      <c r="CI1922" s="8"/>
      <c r="CK1922" s="18"/>
      <c r="CO1922" s="9"/>
      <c r="CU1922" s="18"/>
      <c r="CY1922" s="9"/>
      <c r="DE1922" s="18"/>
      <c r="DI1922" s="9"/>
      <c r="DO1922" s="18"/>
      <c r="DP1922" s="8"/>
      <c r="DQ1922" s="15"/>
      <c r="DR1922" s="8"/>
      <c r="DS1922" s="9"/>
      <c r="DT1922" s="8"/>
      <c r="DU1922" s="8"/>
      <c r="DV1922" s="8"/>
      <c r="DW1922" s="8"/>
      <c r="DX1922" s="8"/>
      <c r="DY1922" s="18"/>
      <c r="DZ1922" s="8"/>
      <c r="EA1922" s="15"/>
      <c r="EB1922" s="8"/>
      <c r="EC1922" s="9"/>
      <c r="ED1922" s="8"/>
      <c r="EE1922" s="8"/>
      <c r="EF1922" s="8"/>
      <c r="EG1922" s="8"/>
      <c r="EH1922" s="8"/>
    </row>
    <row r="1923" spans="1:138">
      <c r="A1923" s="7"/>
      <c r="D1923" s="9"/>
      <c r="E1923" s="10"/>
      <c r="L1923" s="10"/>
      <c r="M1923" s="11"/>
      <c r="N1923" s="11"/>
      <c r="O1923" s="11"/>
      <c r="P1923" s="11"/>
      <c r="Q1923" s="11"/>
      <c r="R1923" s="11"/>
      <c r="S1923" s="8"/>
      <c r="T1923" s="8"/>
      <c r="Z1923" s="18"/>
      <c r="AA1923" s="8"/>
      <c r="AB1923" s="11"/>
      <c r="AC1923" s="11"/>
      <c r="AD1923" s="11"/>
      <c r="AE1923" s="11"/>
      <c r="AF1923" s="18"/>
      <c r="AJ1923" s="9"/>
      <c r="AP1923" s="20"/>
      <c r="AQ1923" s="15"/>
      <c r="AR1923" s="17"/>
      <c r="AS1923" s="8"/>
      <c r="AW1923" s="9"/>
      <c r="AZ1923" s="8"/>
      <c r="BC1923" s="21"/>
      <c r="BH1923" s="9"/>
      <c r="BK1923" s="8"/>
      <c r="BN1923" s="21"/>
      <c r="BS1923" s="9"/>
      <c r="BV1923" s="8"/>
      <c r="BY1923" s="21"/>
      <c r="BZ1923" s="18"/>
      <c r="CA1923" s="8"/>
      <c r="CB1923" s="15"/>
      <c r="CC1923" s="8"/>
      <c r="CD1923" s="9"/>
      <c r="CE1923" s="8"/>
      <c r="CF1923" s="8"/>
      <c r="CG1923" s="8"/>
      <c r="CH1923" s="8"/>
      <c r="CI1923" s="8"/>
      <c r="CK1923" s="18"/>
      <c r="CO1923" s="9"/>
      <c r="CU1923" s="18"/>
      <c r="CY1923" s="9"/>
      <c r="DE1923" s="18"/>
      <c r="DI1923" s="9"/>
      <c r="DO1923" s="18"/>
      <c r="DP1923" s="8"/>
      <c r="DQ1923" s="15"/>
      <c r="DR1923" s="8"/>
      <c r="DS1923" s="9"/>
      <c r="DT1923" s="8"/>
      <c r="DU1923" s="8"/>
      <c r="DV1923" s="8"/>
      <c r="DW1923" s="8"/>
      <c r="DX1923" s="8"/>
      <c r="DY1923" s="18"/>
      <c r="DZ1923" s="8"/>
      <c r="EA1923" s="15"/>
      <c r="EB1923" s="8"/>
      <c r="EC1923" s="9"/>
      <c r="ED1923" s="8"/>
      <c r="EE1923" s="8"/>
      <c r="EF1923" s="8"/>
      <c r="EG1923" s="8"/>
      <c r="EH1923" s="8"/>
    </row>
    <row r="1924" spans="1:138">
      <c r="A1924" s="7"/>
      <c r="D1924" s="9"/>
      <c r="E1924" s="10"/>
      <c r="L1924" s="10"/>
      <c r="M1924" s="11"/>
      <c r="N1924" s="11"/>
      <c r="O1924" s="11"/>
      <c r="P1924" s="11"/>
      <c r="Q1924" s="11"/>
      <c r="R1924" s="11"/>
      <c r="S1924" s="8"/>
      <c r="T1924" s="8"/>
      <c r="Z1924" s="18"/>
      <c r="AA1924" s="8"/>
      <c r="AB1924" s="11"/>
      <c r="AC1924" s="11"/>
      <c r="AD1924" s="11"/>
      <c r="AE1924" s="11"/>
      <c r="AF1924" s="18"/>
      <c r="AJ1924" s="9"/>
      <c r="AP1924" s="20"/>
      <c r="AQ1924" s="15"/>
      <c r="AR1924" s="17"/>
      <c r="AS1924" s="8"/>
      <c r="AW1924" s="9"/>
      <c r="AZ1924" s="8"/>
      <c r="BC1924" s="21"/>
      <c r="BH1924" s="9"/>
      <c r="BK1924" s="8"/>
      <c r="BN1924" s="21"/>
      <c r="BS1924" s="9"/>
      <c r="BV1924" s="8"/>
      <c r="BY1924" s="21"/>
      <c r="BZ1924" s="18"/>
      <c r="CA1924" s="8"/>
      <c r="CB1924" s="15"/>
      <c r="CC1924" s="8"/>
      <c r="CD1924" s="9"/>
      <c r="CE1924" s="8"/>
      <c r="CF1924" s="8"/>
      <c r="CG1924" s="8"/>
      <c r="CH1924" s="8"/>
      <c r="CI1924" s="8"/>
      <c r="CK1924" s="18"/>
      <c r="CO1924" s="9"/>
      <c r="CU1924" s="18"/>
      <c r="CY1924" s="9"/>
      <c r="DE1924" s="18"/>
      <c r="DI1924" s="9"/>
      <c r="DO1924" s="18"/>
      <c r="DP1924" s="8"/>
      <c r="DQ1924" s="15"/>
      <c r="DR1924" s="8"/>
      <c r="DS1924" s="9"/>
      <c r="DT1924" s="8"/>
      <c r="DU1924" s="8"/>
      <c r="DV1924" s="8"/>
      <c r="DW1924" s="8"/>
      <c r="DX1924" s="8"/>
      <c r="DY1924" s="18"/>
      <c r="DZ1924" s="8"/>
      <c r="EA1924" s="15"/>
      <c r="EB1924" s="8"/>
      <c r="EC1924" s="9"/>
      <c r="ED1924" s="8"/>
      <c r="EE1924" s="8"/>
      <c r="EF1924" s="8"/>
      <c r="EG1924" s="8"/>
      <c r="EH1924" s="8"/>
    </row>
    <row r="1925" spans="1:138">
      <c r="A1925" s="7"/>
      <c r="D1925" s="9"/>
      <c r="E1925" s="10"/>
      <c r="L1925" s="10"/>
      <c r="M1925" s="11"/>
      <c r="N1925" s="11"/>
      <c r="O1925" s="11"/>
      <c r="P1925" s="11"/>
      <c r="Q1925" s="11"/>
      <c r="R1925" s="11"/>
      <c r="S1925" s="8"/>
      <c r="T1925" s="8"/>
      <c r="Z1925" s="18"/>
      <c r="AA1925" s="8"/>
      <c r="AB1925" s="11"/>
      <c r="AC1925" s="11"/>
      <c r="AD1925" s="11"/>
      <c r="AE1925" s="11"/>
      <c r="AF1925" s="18"/>
      <c r="AJ1925" s="9"/>
      <c r="AP1925" s="20"/>
      <c r="AQ1925" s="15"/>
      <c r="AR1925" s="17"/>
      <c r="AS1925" s="8"/>
      <c r="AW1925" s="9"/>
      <c r="AZ1925" s="8"/>
      <c r="BC1925" s="21"/>
      <c r="BH1925" s="9"/>
      <c r="BK1925" s="8"/>
      <c r="BN1925" s="21"/>
      <c r="BS1925" s="9"/>
      <c r="BV1925" s="8"/>
      <c r="BY1925" s="21"/>
      <c r="BZ1925" s="18"/>
      <c r="CA1925" s="8"/>
      <c r="CB1925" s="15"/>
      <c r="CC1925" s="8"/>
      <c r="CD1925" s="9"/>
      <c r="CE1925" s="8"/>
      <c r="CF1925" s="8"/>
      <c r="CG1925" s="8"/>
      <c r="CH1925" s="8"/>
      <c r="CI1925" s="8"/>
      <c r="CK1925" s="18"/>
      <c r="CO1925" s="9"/>
      <c r="CU1925" s="18"/>
      <c r="CY1925" s="9"/>
      <c r="DE1925" s="18"/>
      <c r="DI1925" s="9"/>
      <c r="DO1925" s="18"/>
      <c r="DP1925" s="8"/>
      <c r="DQ1925" s="15"/>
      <c r="DR1925" s="8"/>
      <c r="DS1925" s="9"/>
      <c r="DT1925" s="8"/>
      <c r="DU1925" s="8"/>
      <c r="DV1925" s="8"/>
      <c r="DW1925" s="8"/>
      <c r="DX1925" s="8"/>
      <c r="DY1925" s="18"/>
      <c r="DZ1925" s="8"/>
      <c r="EA1925" s="15"/>
      <c r="EB1925" s="8"/>
      <c r="EC1925" s="9"/>
      <c r="ED1925" s="8"/>
      <c r="EE1925" s="8"/>
      <c r="EF1925" s="8"/>
      <c r="EG1925" s="8"/>
      <c r="EH1925" s="8"/>
    </row>
    <row r="1926" spans="1:138">
      <c r="A1926" s="7"/>
      <c r="D1926" s="9"/>
      <c r="E1926" s="10"/>
      <c r="L1926" s="10"/>
      <c r="M1926" s="11"/>
      <c r="N1926" s="11"/>
      <c r="O1926" s="11"/>
      <c r="P1926" s="11"/>
      <c r="Q1926" s="11"/>
      <c r="R1926" s="11"/>
      <c r="S1926" s="8"/>
      <c r="T1926" s="8"/>
      <c r="Z1926" s="18"/>
      <c r="AA1926" s="8"/>
      <c r="AB1926" s="11"/>
      <c r="AC1926" s="11"/>
      <c r="AD1926" s="11"/>
      <c r="AE1926" s="11"/>
      <c r="AF1926" s="18"/>
      <c r="AJ1926" s="9"/>
      <c r="AP1926" s="20"/>
      <c r="AQ1926" s="15"/>
      <c r="AR1926" s="17"/>
      <c r="AS1926" s="8"/>
      <c r="AW1926" s="9"/>
      <c r="AZ1926" s="8"/>
      <c r="BC1926" s="21"/>
      <c r="BH1926" s="9"/>
      <c r="BK1926" s="8"/>
      <c r="BN1926" s="21"/>
      <c r="BS1926" s="9"/>
      <c r="BV1926" s="8"/>
      <c r="BY1926" s="21"/>
      <c r="BZ1926" s="18"/>
      <c r="CA1926" s="8"/>
      <c r="CB1926" s="15"/>
      <c r="CC1926" s="8"/>
      <c r="CD1926" s="9"/>
      <c r="CE1926" s="8"/>
      <c r="CF1926" s="8"/>
      <c r="CG1926" s="8"/>
      <c r="CH1926" s="8"/>
      <c r="CI1926" s="8"/>
      <c r="CK1926" s="18"/>
      <c r="CO1926" s="9"/>
      <c r="CU1926" s="18"/>
      <c r="CY1926" s="9"/>
      <c r="DE1926" s="18"/>
      <c r="DI1926" s="9"/>
      <c r="DO1926" s="18"/>
      <c r="DP1926" s="8"/>
      <c r="DQ1926" s="15"/>
      <c r="DR1926" s="8"/>
      <c r="DS1926" s="9"/>
      <c r="DT1926" s="8"/>
      <c r="DU1926" s="8"/>
      <c r="DV1926" s="8"/>
      <c r="DW1926" s="8"/>
      <c r="DX1926" s="8"/>
      <c r="DY1926" s="18"/>
      <c r="DZ1926" s="8"/>
      <c r="EA1926" s="15"/>
      <c r="EB1926" s="8"/>
      <c r="EC1926" s="9"/>
      <c r="ED1926" s="8"/>
      <c r="EE1926" s="8"/>
      <c r="EF1926" s="8"/>
      <c r="EG1926" s="8"/>
      <c r="EH1926" s="8"/>
    </row>
    <row r="1927" spans="1:138">
      <c r="A1927" s="7"/>
      <c r="D1927" s="9"/>
      <c r="E1927" s="10"/>
      <c r="L1927" s="10"/>
      <c r="M1927" s="11"/>
      <c r="N1927" s="11"/>
      <c r="O1927" s="11"/>
      <c r="P1927" s="11"/>
      <c r="Q1927" s="11"/>
      <c r="R1927" s="11"/>
      <c r="S1927" s="8"/>
      <c r="T1927" s="8"/>
      <c r="Z1927" s="18"/>
      <c r="AA1927" s="8"/>
      <c r="AB1927" s="11"/>
      <c r="AC1927" s="11"/>
      <c r="AD1927" s="11"/>
      <c r="AE1927" s="11"/>
      <c r="AF1927" s="18"/>
      <c r="AJ1927" s="9"/>
      <c r="AP1927" s="20"/>
      <c r="AQ1927" s="15"/>
      <c r="AR1927" s="17"/>
      <c r="AS1927" s="8"/>
      <c r="AW1927" s="9"/>
      <c r="AZ1927" s="8"/>
      <c r="BC1927" s="21"/>
      <c r="BH1927" s="9"/>
      <c r="BK1927" s="8"/>
      <c r="BN1927" s="21"/>
      <c r="BS1927" s="9"/>
      <c r="BV1927" s="8"/>
      <c r="BY1927" s="21"/>
      <c r="BZ1927" s="18"/>
      <c r="CA1927" s="8"/>
      <c r="CB1927" s="15"/>
      <c r="CC1927" s="8"/>
      <c r="CD1927" s="9"/>
      <c r="CE1927" s="8"/>
      <c r="CF1927" s="8"/>
      <c r="CG1927" s="8"/>
      <c r="CH1927" s="8"/>
      <c r="CI1927" s="8"/>
      <c r="CK1927" s="18"/>
      <c r="CO1927" s="9"/>
      <c r="CU1927" s="18"/>
      <c r="CY1927" s="9"/>
      <c r="DE1927" s="18"/>
      <c r="DI1927" s="9"/>
      <c r="DO1927" s="18"/>
      <c r="DP1927" s="8"/>
      <c r="DQ1927" s="15"/>
      <c r="DR1927" s="8"/>
      <c r="DS1927" s="9"/>
      <c r="DT1927" s="8"/>
      <c r="DU1927" s="8"/>
      <c r="DV1927" s="8"/>
      <c r="DW1927" s="8"/>
      <c r="DX1927" s="8"/>
      <c r="DY1927" s="18"/>
      <c r="DZ1927" s="8"/>
      <c r="EA1927" s="15"/>
      <c r="EB1927" s="8"/>
      <c r="EC1927" s="9"/>
      <c r="ED1927" s="8"/>
      <c r="EE1927" s="8"/>
      <c r="EF1927" s="8"/>
      <c r="EG1927" s="8"/>
      <c r="EH1927" s="8"/>
    </row>
    <row r="1928" spans="1:138">
      <c r="A1928" s="7"/>
      <c r="D1928" s="9"/>
      <c r="E1928" s="10"/>
      <c r="L1928" s="10"/>
      <c r="M1928" s="11"/>
      <c r="N1928" s="11"/>
      <c r="O1928" s="11"/>
      <c r="P1928" s="11"/>
      <c r="Q1928" s="11"/>
      <c r="R1928" s="11"/>
      <c r="S1928" s="8"/>
      <c r="T1928" s="8"/>
      <c r="Z1928" s="18"/>
      <c r="AA1928" s="8"/>
      <c r="AB1928" s="11"/>
      <c r="AC1928" s="11"/>
      <c r="AD1928" s="11"/>
      <c r="AE1928" s="11"/>
      <c r="AF1928" s="18"/>
      <c r="AJ1928" s="9"/>
      <c r="AP1928" s="20"/>
      <c r="AQ1928" s="15"/>
      <c r="AR1928" s="17"/>
      <c r="AS1928" s="8"/>
      <c r="AW1928" s="9"/>
      <c r="AZ1928" s="8"/>
      <c r="BC1928" s="21"/>
      <c r="BH1928" s="9"/>
      <c r="BK1928" s="8"/>
      <c r="BN1928" s="21"/>
      <c r="BS1928" s="9"/>
      <c r="BV1928" s="8"/>
      <c r="BY1928" s="21"/>
      <c r="BZ1928" s="18"/>
      <c r="CA1928" s="8"/>
      <c r="CB1928" s="15"/>
      <c r="CC1928" s="8"/>
      <c r="CD1928" s="9"/>
      <c r="CE1928" s="8"/>
      <c r="CF1928" s="8"/>
      <c r="CG1928" s="8"/>
      <c r="CH1928" s="8"/>
      <c r="CI1928" s="8"/>
      <c r="CK1928" s="18"/>
      <c r="CO1928" s="9"/>
      <c r="CU1928" s="18"/>
      <c r="CY1928" s="9"/>
      <c r="DE1928" s="18"/>
      <c r="DI1928" s="9"/>
      <c r="DO1928" s="18"/>
      <c r="DP1928" s="8"/>
      <c r="DQ1928" s="15"/>
      <c r="DR1928" s="8"/>
      <c r="DS1928" s="9"/>
      <c r="DT1928" s="8"/>
      <c r="DU1928" s="8"/>
      <c r="DV1928" s="8"/>
      <c r="DW1928" s="8"/>
      <c r="DX1928" s="8"/>
      <c r="DY1928" s="18"/>
      <c r="DZ1928" s="8"/>
      <c r="EA1928" s="15"/>
      <c r="EB1928" s="8"/>
      <c r="EC1928" s="9"/>
      <c r="ED1928" s="8"/>
      <c r="EE1928" s="8"/>
      <c r="EF1928" s="8"/>
      <c r="EG1928" s="8"/>
      <c r="EH1928" s="8"/>
    </row>
    <row r="1929" spans="1:138">
      <c r="A1929" s="7"/>
      <c r="D1929" s="9"/>
      <c r="E1929" s="10"/>
      <c r="L1929" s="10"/>
      <c r="M1929" s="11"/>
      <c r="N1929" s="11"/>
      <c r="O1929" s="11"/>
      <c r="P1929" s="11"/>
      <c r="Q1929" s="11"/>
      <c r="R1929" s="11"/>
      <c r="S1929" s="8"/>
      <c r="T1929" s="8"/>
      <c r="Z1929" s="18"/>
      <c r="AA1929" s="8"/>
      <c r="AB1929" s="11"/>
      <c r="AC1929" s="11"/>
      <c r="AD1929" s="11"/>
      <c r="AE1929" s="11"/>
      <c r="AF1929" s="18"/>
      <c r="AJ1929" s="9"/>
      <c r="AP1929" s="20"/>
      <c r="AQ1929" s="15"/>
      <c r="AR1929" s="17"/>
      <c r="AS1929" s="8"/>
      <c r="AW1929" s="9"/>
      <c r="AZ1929" s="8"/>
      <c r="BC1929" s="21"/>
      <c r="BH1929" s="9"/>
      <c r="BK1929" s="8"/>
      <c r="BN1929" s="21"/>
      <c r="BS1929" s="9"/>
      <c r="BV1929" s="8"/>
      <c r="BY1929" s="21"/>
      <c r="BZ1929" s="18"/>
      <c r="CA1929" s="8"/>
      <c r="CB1929" s="15"/>
      <c r="CC1929" s="8"/>
      <c r="CD1929" s="9"/>
      <c r="CE1929" s="8"/>
      <c r="CF1929" s="8"/>
      <c r="CG1929" s="8"/>
      <c r="CH1929" s="8"/>
      <c r="CI1929" s="8"/>
      <c r="CK1929" s="18"/>
      <c r="CO1929" s="9"/>
      <c r="CU1929" s="18"/>
      <c r="CY1929" s="9"/>
      <c r="DE1929" s="18"/>
      <c r="DI1929" s="9"/>
      <c r="DO1929" s="18"/>
      <c r="DP1929" s="8"/>
      <c r="DQ1929" s="15"/>
      <c r="DR1929" s="8"/>
      <c r="DS1929" s="9"/>
      <c r="DT1929" s="8"/>
      <c r="DU1929" s="8"/>
      <c r="DV1929" s="8"/>
      <c r="DW1929" s="8"/>
      <c r="DX1929" s="8"/>
      <c r="DY1929" s="18"/>
      <c r="DZ1929" s="8"/>
      <c r="EA1929" s="15"/>
      <c r="EB1929" s="8"/>
      <c r="EC1929" s="9"/>
      <c r="ED1929" s="8"/>
      <c r="EE1929" s="8"/>
      <c r="EF1929" s="8"/>
      <c r="EG1929" s="8"/>
      <c r="EH1929" s="8"/>
    </row>
    <row r="1930" spans="1:138">
      <c r="A1930" s="7"/>
      <c r="D1930" s="9"/>
      <c r="E1930" s="10"/>
      <c r="L1930" s="10"/>
      <c r="M1930" s="11"/>
      <c r="N1930" s="11"/>
      <c r="O1930" s="11"/>
      <c r="P1930" s="11"/>
      <c r="Q1930" s="11"/>
      <c r="R1930" s="11"/>
      <c r="S1930" s="8"/>
      <c r="T1930" s="8"/>
      <c r="Z1930" s="18"/>
      <c r="AA1930" s="8"/>
      <c r="AB1930" s="11"/>
      <c r="AC1930" s="11"/>
      <c r="AD1930" s="11"/>
      <c r="AE1930" s="11"/>
      <c r="AF1930" s="18"/>
      <c r="AJ1930" s="9"/>
      <c r="AP1930" s="20"/>
      <c r="AQ1930" s="15"/>
      <c r="AR1930" s="17"/>
      <c r="AS1930" s="8"/>
      <c r="AW1930" s="9"/>
      <c r="AZ1930" s="8"/>
      <c r="BC1930" s="21"/>
      <c r="BH1930" s="9"/>
      <c r="BK1930" s="8"/>
      <c r="BN1930" s="21"/>
      <c r="BS1930" s="9"/>
      <c r="BV1930" s="8"/>
      <c r="BY1930" s="21"/>
      <c r="BZ1930" s="18"/>
      <c r="CA1930" s="8"/>
      <c r="CB1930" s="15"/>
      <c r="CC1930" s="8"/>
      <c r="CD1930" s="9"/>
      <c r="CE1930" s="8"/>
      <c r="CF1930" s="8"/>
      <c r="CG1930" s="8"/>
      <c r="CH1930" s="8"/>
      <c r="CI1930" s="8"/>
      <c r="CK1930" s="18"/>
      <c r="CO1930" s="9"/>
      <c r="CU1930" s="18"/>
      <c r="CY1930" s="9"/>
      <c r="DE1930" s="18"/>
      <c r="DI1930" s="9"/>
      <c r="DO1930" s="18"/>
      <c r="DP1930" s="8"/>
      <c r="DQ1930" s="15"/>
      <c r="DR1930" s="8"/>
      <c r="DS1930" s="9"/>
      <c r="DT1930" s="8"/>
      <c r="DU1930" s="8"/>
      <c r="DV1930" s="8"/>
      <c r="DW1930" s="8"/>
      <c r="DX1930" s="8"/>
      <c r="DY1930" s="18"/>
      <c r="DZ1930" s="8"/>
      <c r="EA1930" s="15"/>
      <c r="EB1930" s="8"/>
      <c r="EC1930" s="9"/>
      <c r="ED1930" s="8"/>
      <c r="EE1930" s="8"/>
      <c r="EF1930" s="8"/>
      <c r="EG1930" s="8"/>
      <c r="EH1930" s="8"/>
    </row>
    <row r="1931" spans="1:138">
      <c r="A1931" s="7"/>
      <c r="D1931" s="9"/>
      <c r="E1931" s="10"/>
      <c r="L1931" s="10"/>
      <c r="M1931" s="11"/>
      <c r="N1931" s="11"/>
      <c r="O1931" s="11"/>
      <c r="P1931" s="11"/>
      <c r="Q1931" s="11"/>
      <c r="R1931" s="11"/>
      <c r="S1931" s="8"/>
      <c r="T1931" s="8"/>
      <c r="Z1931" s="18"/>
      <c r="AA1931" s="8"/>
      <c r="AB1931" s="11"/>
      <c r="AC1931" s="11"/>
      <c r="AD1931" s="11"/>
      <c r="AE1931" s="11"/>
      <c r="AF1931" s="18"/>
      <c r="AJ1931" s="9"/>
      <c r="AP1931" s="20"/>
      <c r="AQ1931" s="15"/>
      <c r="AR1931" s="17"/>
      <c r="AS1931" s="8"/>
      <c r="AW1931" s="9"/>
      <c r="AZ1931" s="8"/>
      <c r="BC1931" s="21"/>
      <c r="BH1931" s="9"/>
      <c r="BK1931" s="8"/>
      <c r="BN1931" s="21"/>
      <c r="BS1931" s="9"/>
      <c r="BV1931" s="8"/>
      <c r="BY1931" s="21"/>
      <c r="BZ1931" s="18"/>
      <c r="CA1931" s="8"/>
      <c r="CB1931" s="15"/>
      <c r="CC1931" s="8"/>
      <c r="CD1931" s="9"/>
      <c r="CE1931" s="8"/>
      <c r="CF1931" s="8"/>
      <c r="CG1931" s="8"/>
      <c r="CH1931" s="8"/>
      <c r="CI1931" s="8"/>
      <c r="CK1931" s="18"/>
      <c r="CO1931" s="9"/>
      <c r="CU1931" s="18"/>
      <c r="CY1931" s="9"/>
      <c r="DE1931" s="18"/>
      <c r="DI1931" s="9"/>
      <c r="DO1931" s="18"/>
      <c r="DP1931" s="8"/>
      <c r="DQ1931" s="15"/>
      <c r="DR1931" s="8"/>
      <c r="DS1931" s="9"/>
      <c r="DT1931" s="8"/>
      <c r="DU1931" s="8"/>
      <c r="DV1931" s="8"/>
      <c r="DW1931" s="8"/>
      <c r="DX1931" s="8"/>
      <c r="DY1931" s="18"/>
      <c r="DZ1931" s="8"/>
      <c r="EA1931" s="15"/>
      <c r="EB1931" s="8"/>
      <c r="EC1931" s="9"/>
      <c r="ED1931" s="8"/>
      <c r="EE1931" s="8"/>
      <c r="EF1931" s="8"/>
      <c r="EG1931" s="8"/>
      <c r="EH1931" s="8"/>
    </row>
    <row r="1932" spans="1:138">
      <c r="A1932" s="7"/>
      <c r="D1932" s="9"/>
      <c r="E1932" s="10"/>
      <c r="L1932" s="10"/>
      <c r="M1932" s="11"/>
      <c r="N1932" s="11"/>
      <c r="O1932" s="11"/>
      <c r="P1932" s="11"/>
      <c r="Q1932" s="11"/>
      <c r="R1932" s="11"/>
      <c r="S1932" s="8"/>
      <c r="T1932" s="8"/>
      <c r="Z1932" s="18"/>
      <c r="AA1932" s="8"/>
      <c r="AB1932" s="11"/>
      <c r="AC1932" s="11"/>
      <c r="AD1932" s="11"/>
      <c r="AE1932" s="11"/>
      <c r="AF1932" s="18"/>
      <c r="AJ1932" s="9"/>
      <c r="AP1932" s="20"/>
      <c r="AQ1932" s="15"/>
      <c r="AR1932" s="17"/>
      <c r="AS1932" s="8"/>
      <c r="AW1932" s="9"/>
      <c r="AZ1932" s="8"/>
      <c r="BC1932" s="21"/>
      <c r="BH1932" s="9"/>
      <c r="BK1932" s="8"/>
      <c r="BN1932" s="21"/>
      <c r="BS1932" s="9"/>
      <c r="BV1932" s="8"/>
      <c r="BY1932" s="21"/>
      <c r="BZ1932" s="18"/>
      <c r="CA1932" s="8"/>
      <c r="CB1932" s="15"/>
      <c r="CC1932" s="8"/>
      <c r="CD1932" s="9"/>
      <c r="CE1932" s="8"/>
      <c r="CF1932" s="8"/>
      <c r="CG1932" s="8"/>
      <c r="CH1932" s="8"/>
      <c r="CI1932" s="8"/>
      <c r="CK1932" s="18"/>
      <c r="CO1932" s="9"/>
      <c r="CU1932" s="18"/>
      <c r="CY1932" s="9"/>
      <c r="DE1932" s="18"/>
      <c r="DI1932" s="9"/>
      <c r="DO1932" s="18"/>
      <c r="DP1932" s="8"/>
      <c r="DQ1932" s="15"/>
      <c r="DR1932" s="8"/>
      <c r="DS1932" s="9"/>
      <c r="DT1932" s="8"/>
      <c r="DU1932" s="8"/>
      <c r="DV1932" s="8"/>
      <c r="DW1932" s="8"/>
      <c r="DX1932" s="8"/>
      <c r="DY1932" s="18"/>
      <c r="DZ1932" s="8"/>
      <c r="EA1932" s="15"/>
      <c r="EB1932" s="8"/>
      <c r="EC1932" s="9"/>
      <c r="ED1932" s="8"/>
      <c r="EE1932" s="8"/>
      <c r="EF1932" s="8"/>
      <c r="EG1932" s="8"/>
      <c r="EH1932" s="8"/>
    </row>
    <row r="1933" spans="1:138">
      <c r="A1933" s="7"/>
      <c r="D1933" s="9"/>
      <c r="E1933" s="10"/>
      <c r="L1933" s="10"/>
      <c r="M1933" s="11"/>
      <c r="N1933" s="11"/>
      <c r="O1933" s="11"/>
      <c r="P1933" s="11"/>
      <c r="Q1933" s="11"/>
      <c r="R1933" s="11"/>
      <c r="S1933" s="8"/>
      <c r="T1933" s="8"/>
      <c r="Z1933" s="18"/>
      <c r="AA1933" s="8"/>
      <c r="AB1933" s="11"/>
      <c r="AC1933" s="11"/>
      <c r="AD1933" s="11"/>
      <c r="AE1933" s="11"/>
      <c r="AF1933" s="18"/>
      <c r="AJ1933" s="9"/>
      <c r="AP1933" s="20"/>
      <c r="AQ1933" s="15"/>
      <c r="AR1933" s="17"/>
      <c r="AS1933" s="8"/>
      <c r="AW1933" s="9"/>
      <c r="AZ1933" s="8"/>
      <c r="BC1933" s="21"/>
      <c r="BH1933" s="9"/>
      <c r="BK1933" s="8"/>
      <c r="BN1933" s="21"/>
      <c r="BS1933" s="9"/>
      <c r="BV1933" s="8"/>
      <c r="BY1933" s="21"/>
      <c r="BZ1933" s="18"/>
      <c r="CA1933" s="8"/>
      <c r="CB1933" s="15"/>
      <c r="CC1933" s="8"/>
      <c r="CD1933" s="9"/>
      <c r="CE1933" s="8"/>
      <c r="CF1933" s="8"/>
      <c r="CG1933" s="8"/>
      <c r="CH1933" s="8"/>
      <c r="CI1933" s="8"/>
      <c r="CK1933" s="18"/>
      <c r="CO1933" s="9"/>
      <c r="CU1933" s="18"/>
      <c r="CY1933" s="9"/>
      <c r="DE1933" s="18"/>
      <c r="DI1933" s="9"/>
      <c r="DO1933" s="18"/>
      <c r="DP1933" s="8"/>
      <c r="DQ1933" s="15"/>
      <c r="DR1933" s="8"/>
      <c r="DS1933" s="9"/>
      <c r="DT1933" s="8"/>
      <c r="DU1933" s="8"/>
      <c r="DV1933" s="8"/>
      <c r="DW1933" s="8"/>
      <c r="DX1933" s="8"/>
      <c r="DY1933" s="18"/>
      <c r="DZ1933" s="8"/>
      <c r="EA1933" s="15"/>
      <c r="EB1933" s="8"/>
      <c r="EC1933" s="9"/>
      <c r="ED1933" s="8"/>
      <c r="EE1933" s="8"/>
      <c r="EF1933" s="8"/>
      <c r="EG1933" s="8"/>
      <c r="EH1933" s="8"/>
    </row>
    <row r="1934" spans="1:138">
      <c r="A1934" s="7"/>
      <c r="D1934" s="9"/>
      <c r="E1934" s="10"/>
      <c r="L1934" s="10"/>
      <c r="M1934" s="11"/>
      <c r="N1934" s="11"/>
      <c r="O1934" s="11"/>
      <c r="P1934" s="11"/>
      <c r="Q1934" s="11"/>
      <c r="R1934" s="11"/>
      <c r="S1934" s="8"/>
      <c r="T1934" s="8"/>
      <c r="Z1934" s="18"/>
      <c r="AA1934" s="8"/>
      <c r="AB1934" s="11"/>
      <c r="AC1934" s="11"/>
      <c r="AD1934" s="11"/>
      <c r="AE1934" s="11"/>
      <c r="AF1934" s="18"/>
      <c r="AJ1934" s="9"/>
      <c r="AP1934" s="20"/>
      <c r="AQ1934" s="15"/>
      <c r="AR1934" s="17"/>
      <c r="AS1934" s="8"/>
      <c r="AW1934" s="9"/>
      <c r="AZ1934" s="8"/>
      <c r="BC1934" s="21"/>
      <c r="BH1934" s="9"/>
      <c r="BK1934" s="8"/>
      <c r="BN1934" s="21"/>
      <c r="BS1934" s="9"/>
      <c r="BV1934" s="8"/>
      <c r="BY1934" s="21"/>
      <c r="BZ1934" s="18"/>
      <c r="CA1934" s="8"/>
      <c r="CB1934" s="15"/>
      <c r="CC1934" s="8"/>
      <c r="CD1934" s="9"/>
      <c r="CE1934" s="8"/>
      <c r="CF1934" s="8"/>
      <c r="CG1934" s="8"/>
      <c r="CH1934" s="8"/>
      <c r="CI1934" s="8"/>
      <c r="CK1934" s="18"/>
      <c r="CO1934" s="9"/>
      <c r="CU1934" s="18"/>
      <c r="CY1934" s="9"/>
      <c r="DE1934" s="18"/>
      <c r="DI1934" s="9"/>
      <c r="DO1934" s="18"/>
      <c r="DP1934" s="8"/>
      <c r="DQ1934" s="15"/>
      <c r="DR1934" s="8"/>
      <c r="DS1934" s="9"/>
      <c r="DT1934" s="8"/>
      <c r="DU1934" s="8"/>
      <c r="DV1934" s="8"/>
      <c r="DW1934" s="8"/>
      <c r="DX1934" s="8"/>
      <c r="DY1934" s="18"/>
      <c r="DZ1934" s="8"/>
      <c r="EA1934" s="15"/>
      <c r="EB1934" s="8"/>
      <c r="EC1934" s="9"/>
      <c r="ED1934" s="8"/>
      <c r="EE1934" s="8"/>
      <c r="EF1934" s="8"/>
      <c r="EG1934" s="8"/>
      <c r="EH1934" s="8"/>
    </row>
    <row r="1935" spans="1:138">
      <c r="A1935" s="7"/>
      <c r="D1935" s="9"/>
      <c r="E1935" s="10"/>
      <c r="L1935" s="10"/>
      <c r="M1935" s="11"/>
      <c r="N1935" s="11"/>
      <c r="O1935" s="11"/>
      <c r="P1935" s="11"/>
      <c r="Q1935" s="11"/>
      <c r="R1935" s="11"/>
      <c r="S1935" s="8"/>
      <c r="T1935" s="8"/>
      <c r="Z1935" s="18"/>
      <c r="AA1935" s="8"/>
      <c r="AB1935" s="11"/>
      <c r="AC1935" s="11"/>
      <c r="AD1935" s="11"/>
      <c r="AE1935" s="11"/>
      <c r="AF1935" s="18"/>
      <c r="AJ1935" s="9"/>
      <c r="AP1935" s="20"/>
      <c r="AQ1935" s="15"/>
      <c r="AR1935" s="17"/>
      <c r="AS1935" s="8"/>
      <c r="AW1935" s="9"/>
      <c r="AZ1935" s="8"/>
      <c r="BC1935" s="21"/>
      <c r="BH1935" s="9"/>
      <c r="BK1935" s="8"/>
      <c r="BN1935" s="21"/>
      <c r="BS1935" s="9"/>
      <c r="BV1935" s="8"/>
      <c r="BY1935" s="21"/>
      <c r="BZ1935" s="18"/>
      <c r="CA1935" s="8"/>
      <c r="CB1935" s="15"/>
      <c r="CC1935" s="8"/>
      <c r="CD1935" s="9"/>
      <c r="CE1935" s="8"/>
      <c r="CF1935" s="8"/>
      <c r="CG1935" s="8"/>
      <c r="CH1935" s="8"/>
      <c r="CI1935" s="8"/>
      <c r="CK1935" s="18"/>
      <c r="CO1935" s="9"/>
      <c r="CU1935" s="18"/>
      <c r="CY1935" s="9"/>
      <c r="DE1935" s="18"/>
      <c r="DI1935" s="9"/>
      <c r="DO1935" s="18"/>
      <c r="DP1935" s="8"/>
      <c r="DQ1935" s="15"/>
      <c r="DR1935" s="8"/>
      <c r="DS1935" s="9"/>
      <c r="DT1935" s="8"/>
      <c r="DU1935" s="8"/>
      <c r="DV1935" s="8"/>
      <c r="DW1935" s="8"/>
      <c r="DX1935" s="8"/>
      <c r="DY1935" s="18"/>
      <c r="DZ1935" s="8"/>
      <c r="EA1935" s="15"/>
      <c r="EB1935" s="8"/>
      <c r="EC1935" s="9"/>
      <c r="ED1935" s="8"/>
      <c r="EE1935" s="8"/>
      <c r="EF1935" s="8"/>
      <c r="EG1935" s="8"/>
      <c r="EH1935" s="8"/>
    </row>
    <row r="1936" spans="1:138">
      <c r="A1936" s="7"/>
      <c r="D1936" s="9"/>
      <c r="E1936" s="10"/>
      <c r="L1936" s="10"/>
      <c r="M1936" s="11"/>
      <c r="N1936" s="11"/>
      <c r="O1936" s="11"/>
      <c r="P1936" s="11"/>
      <c r="Q1936" s="11"/>
      <c r="R1936" s="11"/>
      <c r="S1936" s="8"/>
      <c r="T1936" s="8"/>
      <c r="Z1936" s="18"/>
      <c r="AA1936" s="8"/>
      <c r="AB1936" s="11"/>
      <c r="AC1936" s="11"/>
      <c r="AD1936" s="11"/>
      <c r="AE1936" s="11"/>
      <c r="AF1936" s="18"/>
      <c r="AJ1936" s="9"/>
      <c r="AP1936" s="20"/>
      <c r="AQ1936" s="15"/>
      <c r="AR1936" s="17"/>
      <c r="AS1936" s="8"/>
      <c r="AW1936" s="9"/>
      <c r="AZ1936" s="8"/>
      <c r="BC1936" s="21"/>
      <c r="BH1936" s="9"/>
      <c r="BK1936" s="8"/>
      <c r="BN1936" s="21"/>
      <c r="BS1936" s="9"/>
      <c r="BV1936" s="8"/>
      <c r="BY1936" s="21"/>
      <c r="BZ1936" s="18"/>
      <c r="CA1936" s="8"/>
      <c r="CB1936" s="15"/>
      <c r="CC1936" s="8"/>
      <c r="CD1936" s="9"/>
      <c r="CE1936" s="8"/>
      <c r="CF1936" s="8"/>
      <c r="CG1936" s="8"/>
      <c r="CH1936" s="8"/>
      <c r="CI1936" s="8"/>
      <c r="CK1936" s="18"/>
      <c r="CO1936" s="9"/>
      <c r="CU1936" s="18"/>
      <c r="CY1936" s="9"/>
      <c r="DE1936" s="18"/>
      <c r="DI1936" s="9"/>
      <c r="DO1936" s="18"/>
      <c r="DP1936" s="8"/>
      <c r="DQ1936" s="15"/>
      <c r="DR1936" s="8"/>
      <c r="DS1936" s="9"/>
      <c r="DT1936" s="8"/>
      <c r="DU1936" s="8"/>
      <c r="DV1936" s="8"/>
      <c r="DW1936" s="8"/>
      <c r="DX1936" s="8"/>
      <c r="DY1936" s="18"/>
      <c r="DZ1936" s="8"/>
      <c r="EA1936" s="15"/>
      <c r="EB1936" s="8"/>
      <c r="EC1936" s="9"/>
      <c r="ED1936" s="8"/>
      <c r="EE1936" s="8"/>
      <c r="EF1936" s="8"/>
      <c r="EG1936" s="8"/>
      <c r="EH1936" s="8"/>
    </row>
    <row r="1937" spans="1:138">
      <c r="A1937" s="7"/>
      <c r="D1937" s="9"/>
      <c r="E1937" s="10"/>
      <c r="L1937" s="10"/>
      <c r="M1937" s="11"/>
      <c r="N1937" s="11"/>
      <c r="O1937" s="11"/>
      <c r="P1937" s="11"/>
      <c r="Q1937" s="11"/>
      <c r="R1937" s="11"/>
      <c r="S1937" s="8"/>
      <c r="T1937" s="8"/>
      <c r="Z1937" s="18"/>
      <c r="AA1937" s="8"/>
      <c r="AB1937" s="11"/>
      <c r="AC1937" s="11"/>
      <c r="AD1937" s="11"/>
      <c r="AE1937" s="11"/>
      <c r="AF1937" s="18"/>
      <c r="AJ1937" s="9"/>
      <c r="AP1937" s="20"/>
      <c r="AQ1937" s="15"/>
      <c r="AR1937" s="17"/>
      <c r="AS1937" s="8"/>
      <c r="AW1937" s="9"/>
      <c r="AZ1937" s="8"/>
      <c r="BC1937" s="21"/>
      <c r="BH1937" s="9"/>
      <c r="BK1937" s="8"/>
      <c r="BN1937" s="21"/>
      <c r="BS1937" s="9"/>
      <c r="BV1937" s="8"/>
      <c r="BY1937" s="21"/>
      <c r="BZ1937" s="18"/>
      <c r="CA1937" s="8"/>
      <c r="CB1937" s="15"/>
      <c r="CC1937" s="8"/>
      <c r="CD1937" s="9"/>
      <c r="CE1937" s="8"/>
      <c r="CF1937" s="8"/>
      <c r="CG1937" s="8"/>
      <c r="CH1937" s="8"/>
      <c r="CI1937" s="8"/>
      <c r="CK1937" s="18"/>
      <c r="CO1937" s="9"/>
      <c r="CU1937" s="18"/>
      <c r="CY1937" s="9"/>
      <c r="DE1937" s="18"/>
      <c r="DI1937" s="9"/>
      <c r="DO1937" s="18"/>
      <c r="DP1937" s="8"/>
      <c r="DQ1937" s="15"/>
      <c r="DR1937" s="8"/>
      <c r="DS1937" s="9"/>
      <c r="DT1937" s="8"/>
      <c r="DU1937" s="8"/>
      <c r="DV1937" s="8"/>
      <c r="DW1937" s="8"/>
      <c r="DX1937" s="8"/>
      <c r="DY1937" s="18"/>
      <c r="DZ1937" s="8"/>
      <c r="EA1937" s="15"/>
      <c r="EB1937" s="8"/>
      <c r="EC1937" s="9"/>
      <c r="ED1937" s="8"/>
      <c r="EE1937" s="8"/>
      <c r="EF1937" s="8"/>
      <c r="EG1937" s="8"/>
      <c r="EH1937" s="8"/>
    </row>
    <row r="1938" spans="1:138">
      <c r="A1938" s="7"/>
      <c r="D1938" s="9"/>
      <c r="E1938" s="10"/>
      <c r="L1938" s="10"/>
      <c r="M1938" s="11"/>
      <c r="N1938" s="11"/>
      <c r="O1938" s="11"/>
      <c r="P1938" s="11"/>
      <c r="Q1938" s="11"/>
      <c r="R1938" s="11"/>
      <c r="S1938" s="8"/>
      <c r="T1938" s="8"/>
      <c r="Z1938" s="18"/>
      <c r="AA1938" s="8"/>
      <c r="AB1938" s="11"/>
      <c r="AC1938" s="11"/>
      <c r="AD1938" s="11"/>
      <c r="AE1938" s="11"/>
      <c r="AF1938" s="18"/>
      <c r="AJ1938" s="9"/>
      <c r="AP1938" s="20"/>
      <c r="AQ1938" s="15"/>
      <c r="AR1938" s="17"/>
      <c r="AS1938" s="8"/>
      <c r="AW1938" s="9"/>
      <c r="AZ1938" s="8"/>
      <c r="BC1938" s="21"/>
      <c r="BH1938" s="9"/>
      <c r="BK1938" s="8"/>
      <c r="BN1938" s="21"/>
      <c r="BS1938" s="9"/>
      <c r="BV1938" s="8"/>
      <c r="BY1938" s="21"/>
      <c r="BZ1938" s="18"/>
      <c r="CA1938" s="8"/>
      <c r="CB1938" s="15"/>
      <c r="CC1938" s="8"/>
      <c r="CD1938" s="9"/>
      <c r="CE1938" s="8"/>
      <c r="CF1938" s="8"/>
      <c r="CG1938" s="8"/>
      <c r="CH1938" s="8"/>
      <c r="CI1938" s="8"/>
      <c r="CK1938" s="18"/>
      <c r="CO1938" s="9"/>
      <c r="CU1938" s="18"/>
      <c r="CY1938" s="9"/>
      <c r="DE1938" s="18"/>
      <c r="DI1938" s="9"/>
      <c r="DO1938" s="18"/>
      <c r="DP1938" s="8"/>
      <c r="DQ1938" s="15"/>
      <c r="DR1938" s="8"/>
      <c r="DS1938" s="9"/>
      <c r="DT1938" s="8"/>
      <c r="DU1938" s="8"/>
      <c r="DV1938" s="8"/>
      <c r="DW1938" s="8"/>
      <c r="DX1938" s="8"/>
      <c r="DY1938" s="18"/>
      <c r="DZ1938" s="8"/>
      <c r="EA1938" s="15"/>
      <c r="EB1938" s="8"/>
      <c r="EC1938" s="9"/>
      <c r="ED1938" s="8"/>
      <c r="EE1938" s="8"/>
      <c r="EF1938" s="8"/>
      <c r="EG1938" s="8"/>
      <c r="EH1938" s="8"/>
    </row>
    <row r="1939" spans="1:138">
      <c r="A1939" s="7"/>
      <c r="D1939" s="9"/>
      <c r="E1939" s="10"/>
      <c r="L1939" s="10"/>
      <c r="M1939" s="11"/>
      <c r="N1939" s="11"/>
      <c r="O1939" s="11"/>
      <c r="P1939" s="11"/>
      <c r="Q1939" s="11"/>
      <c r="R1939" s="11"/>
      <c r="S1939" s="8"/>
      <c r="T1939" s="8"/>
      <c r="Z1939" s="18"/>
      <c r="AA1939" s="8"/>
      <c r="AB1939" s="11"/>
      <c r="AC1939" s="11"/>
      <c r="AD1939" s="11"/>
      <c r="AE1939" s="11"/>
      <c r="AF1939" s="18"/>
      <c r="AJ1939" s="9"/>
      <c r="AP1939" s="20"/>
      <c r="AQ1939" s="15"/>
      <c r="AR1939" s="17"/>
      <c r="AS1939" s="8"/>
      <c r="AW1939" s="9"/>
      <c r="AZ1939" s="8"/>
      <c r="BC1939" s="21"/>
      <c r="BH1939" s="9"/>
      <c r="BK1939" s="8"/>
      <c r="BN1939" s="21"/>
      <c r="BS1939" s="9"/>
      <c r="BV1939" s="8"/>
      <c r="BY1939" s="21"/>
      <c r="BZ1939" s="18"/>
      <c r="CA1939" s="8"/>
      <c r="CB1939" s="15"/>
      <c r="CC1939" s="8"/>
      <c r="CD1939" s="9"/>
      <c r="CE1939" s="8"/>
      <c r="CF1939" s="8"/>
      <c r="CG1939" s="8"/>
      <c r="CH1939" s="8"/>
      <c r="CI1939" s="8"/>
      <c r="CK1939" s="18"/>
      <c r="CO1939" s="9"/>
      <c r="CU1939" s="18"/>
      <c r="CY1939" s="9"/>
      <c r="DE1939" s="18"/>
      <c r="DI1939" s="9"/>
      <c r="DO1939" s="18"/>
      <c r="DP1939" s="8"/>
      <c r="DQ1939" s="15"/>
      <c r="DR1939" s="8"/>
      <c r="DS1939" s="9"/>
      <c r="DT1939" s="8"/>
      <c r="DU1939" s="8"/>
      <c r="DV1939" s="8"/>
      <c r="DW1939" s="8"/>
      <c r="DX1939" s="8"/>
      <c r="DY1939" s="18"/>
      <c r="DZ1939" s="8"/>
      <c r="EA1939" s="15"/>
      <c r="EB1939" s="8"/>
      <c r="EC1939" s="9"/>
      <c r="ED1939" s="8"/>
      <c r="EE1939" s="8"/>
      <c r="EF1939" s="8"/>
      <c r="EG1939" s="8"/>
      <c r="EH1939" s="8"/>
    </row>
    <row r="1940" spans="1:138">
      <c r="A1940" s="7"/>
      <c r="D1940" s="9"/>
      <c r="E1940" s="10"/>
      <c r="L1940" s="10"/>
      <c r="M1940" s="11"/>
      <c r="N1940" s="11"/>
      <c r="O1940" s="11"/>
      <c r="P1940" s="11"/>
      <c r="Q1940" s="11"/>
      <c r="R1940" s="11"/>
      <c r="S1940" s="8"/>
      <c r="T1940" s="8"/>
      <c r="Z1940" s="18"/>
      <c r="AA1940" s="8"/>
      <c r="AB1940" s="11"/>
      <c r="AC1940" s="11"/>
      <c r="AD1940" s="11"/>
      <c r="AE1940" s="11"/>
      <c r="AF1940" s="18"/>
      <c r="AJ1940" s="9"/>
      <c r="AP1940" s="20"/>
      <c r="AQ1940" s="15"/>
      <c r="AR1940" s="17"/>
      <c r="AS1940" s="8"/>
      <c r="AW1940" s="9"/>
      <c r="AZ1940" s="8"/>
      <c r="BC1940" s="21"/>
      <c r="BH1940" s="9"/>
      <c r="BK1940" s="8"/>
      <c r="BN1940" s="21"/>
      <c r="BS1940" s="9"/>
      <c r="BV1940" s="8"/>
      <c r="BY1940" s="21"/>
      <c r="BZ1940" s="18"/>
      <c r="CA1940" s="8"/>
      <c r="CB1940" s="15"/>
      <c r="CC1940" s="8"/>
      <c r="CD1940" s="9"/>
      <c r="CE1940" s="8"/>
      <c r="CF1940" s="8"/>
      <c r="CG1940" s="8"/>
      <c r="CH1940" s="8"/>
      <c r="CI1940" s="8"/>
      <c r="CK1940" s="18"/>
      <c r="CO1940" s="9"/>
      <c r="CU1940" s="18"/>
      <c r="CY1940" s="9"/>
      <c r="DE1940" s="18"/>
      <c r="DI1940" s="9"/>
      <c r="DO1940" s="18"/>
      <c r="DP1940" s="8"/>
      <c r="DQ1940" s="15"/>
      <c r="DR1940" s="8"/>
      <c r="DS1940" s="9"/>
      <c r="DT1940" s="8"/>
      <c r="DU1940" s="8"/>
      <c r="DV1940" s="8"/>
      <c r="DW1940" s="8"/>
      <c r="DX1940" s="8"/>
      <c r="DY1940" s="18"/>
      <c r="DZ1940" s="8"/>
      <c r="EA1940" s="15"/>
      <c r="EB1940" s="8"/>
      <c r="EC1940" s="9"/>
      <c r="ED1940" s="8"/>
      <c r="EE1940" s="8"/>
      <c r="EF1940" s="8"/>
      <c r="EG1940" s="8"/>
      <c r="EH1940" s="8"/>
    </row>
    <row r="1941" spans="1:138">
      <c r="A1941" s="7"/>
      <c r="D1941" s="9"/>
      <c r="E1941" s="10"/>
      <c r="L1941" s="10"/>
      <c r="M1941" s="11"/>
      <c r="N1941" s="11"/>
      <c r="O1941" s="11"/>
      <c r="P1941" s="11"/>
      <c r="Q1941" s="11"/>
      <c r="R1941" s="11"/>
      <c r="S1941" s="8"/>
      <c r="T1941" s="8"/>
      <c r="Z1941" s="18"/>
      <c r="AA1941" s="8"/>
      <c r="AB1941" s="11"/>
      <c r="AC1941" s="11"/>
      <c r="AD1941" s="11"/>
      <c r="AE1941" s="11"/>
      <c r="AF1941" s="18"/>
      <c r="AJ1941" s="9"/>
      <c r="AP1941" s="20"/>
      <c r="AQ1941" s="15"/>
      <c r="AR1941" s="17"/>
      <c r="AS1941" s="8"/>
      <c r="AW1941" s="9"/>
      <c r="AZ1941" s="8"/>
      <c r="BC1941" s="21"/>
      <c r="BH1941" s="9"/>
      <c r="BK1941" s="8"/>
      <c r="BN1941" s="21"/>
      <c r="BS1941" s="9"/>
      <c r="BV1941" s="8"/>
      <c r="BY1941" s="21"/>
      <c r="BZ1941" s="18"/>
      <c r="CA1941" s="8"/>
      <c r="CB1941" s="15"/>
      <c r="CC1941" s="8"/>
      <c r="CD1941" s="9"/>
      <c r="CE1941" s="8"/>
      <c r="CF1941" s="8"/>
      <c r="CG1941" s="8"/>
      <c r="CH1941" s="8"/>
      <c r="CI1941" s="8"/>
      <c r="CK1941" s="18"/>
      <c r="CO1941" s="9"/>
      <c r="CU1941" s="18"/>
      <c r="CY1941" s="9"/>
      <c r="DE1941" s="18"/>
      <c r="DI1941" s="9"/>
      <c r="DO1941" s="18"/>
      <c r="DP1941" s="8"/>
      <c r="DQ1941" s="15"/>
      <c r="DR1941" s="8"/>
      <c r="DS1941" s="9"/>
      <c r="DT1941" s="8"/>
      <c r="DU1941" s="8"/>
      <c r="DV1941" s="8"/>
      <c r="DW1941" s="8"/>
      <c r="DX1941" s="8"/>
      <c r="DY1941" s="18"/>
      <c r="DZ1941" s="8"/>
      <c r="EA1941" s="15"/>
      <c r="EB1941" s="8"/>
      <c r="EC1941" s="9"/>
      <c r="ED1941" s="8"/>
      <c r="EE1941" s="8"/>
      <c r="EF1941" s="8"/>
      <c r="EG1941" s="8"/>
      <c r="EH1941" s="8"/>
    </row>
    <row r="1942" spans="1:138">
      <c r="A1942" s="7"/>
      <c r="D1942" s="9"/>
      <c r="E1942" s="10"/>
      <c r="L1942" s="10"/>
      <c r="M1942" s="11"/>
      <c r="N1942" s="11"/>
      <c r="O1942" s="11"/>
      <c r="P1942" s="11"/>
      <c r="Q1942" s="11"/>
      <c r="R1942" s="11"/>
      <c r="S1942" s="8"/>
      <c r="T1942" s="8"/>
      <c r="Z1942" s="18"/>
      <c r="AA1942" s="8"/>
      <c r="AB1942" s="11"/>
      <c r="AC1942" s="11"/>
      <c r="AD1942" s="11"/>
      <c r="AE1942" s="11"/>
      <c r="AF1942" s="18"/>
      <c r="AJ1942" s="9"/>
      <c r="AP1942" s="20"/>
      <c r="AQ1942" s="15"/>
      <c r="AR1942" s="17"/>
      <c r="AS1942" s="8"/>
      <c r="AW1942" s="9"/>
      <c r="AZ1942" s="8"/>
      <c r="BC1942" s="21"/>
      <c r="BH1942" s="9"/>
      <c r="BK1942" s="8"/>
      <c r="BN1942" s="21"/>
      <c r="BS1942" s="9"/>
      <c r="BV1942" s="8"/>
      <c r="BY1942" s="21"/>
      <c r="BZ1942" s="18"/>
      <c r="CA1942" s="8"/>
      <c r="CB1942" s="15"/>
      <c r="CC1942" s="8"/>
      <c r="CD1942" s="9"/>
      <c r="CE1942" s="8"/>
      <c r="CF1942" s="8"/>
      <c r="CG1942" s="8"/>
      <c r="CH1942" s="8"/>
      <c r="CI1942" s="8"/>
      <c r="CK1942" s="18"/>
      <c r="CO1942" s="9"/>
      <c r="CU1942" s="18"/>
      <c r="CY1942" s="9"/>
      <c r="DE1942" s="18"/>
      <c r="DI1942" s="9"/>
      <c r="DO1942" s="18"/>
      <c r="DP1942" s="8"/>
      <c r="DQ1942" s="15"/>
      <c r="DR1942" s="8"/>
      <c r="DS1942" s="9"/>
      <c r="DT1942" s="8"/>
      <c r="DU1942" s="8"/>
      <c r="DV1942" s="8"/>
      <c r="DW1942" s="8"/>
      <c r="DX1942" s="8"/>
      <c r="DY1942" s="18"/>
      <c r="DZ1942" s="8"/>
      <c r="EA1942" s="15"/>
      <c r="EB1942" s="8"/>
      <c r="EC1942" s="9"/>
      <c r="ED1942" s="8"/>
      <c r="EE1942" s="8"/>
      <c r="EF1942" s="8"/>
      <c r="EG1942" s="8"/>
      <c r="EH1942" s="8"/>
    </row>
    <row r="1943" spans="1:138">
      <c r="A1943" s="7"/>
      <c r="D1943" s="9"/>
      <c r="E1943" s="10"/>
      <c r="L1943" s="10"/>
      <c r="M1943" s="11"/>
      <c r="N1943" s="11"/>
      <c r="O1943" s="11"/>
      <c r="P1943" s="11"/>
      <c r="Q1943" s="11"/>
      <c r="R1943" s="11"/>
      <c r="S1943" s="8"/>
      <c r="T1943" s="8"/>
      <c r="Z1943" s="18"/>
      <c r="AA1943" s="8"/>
      <c r="AB1943" s="11"/>
      <c r="AC1943" s="11"/>
      <c r="AD1943" s="11"/>
      <c r="AE1943" s="11"/>
      <c r="AF1943" s="18"/>
      <c r="AJ1943" s="9"/>
      <c r="AP1943" s="20"/>
      <c r="AQ1943" s="15"/>
      <c r="AR1943" s="17"/>
      <c r="AS1943" s="8"/>
      <c r="AW1943" s="9"/>
      <c r="AZ1943" s="8"/>
      <c r="BC1943" s="21"/>
      <c r="BH1943" s="9"/>
      <c r="BK1943" s="8"/>
      <c r="BN1943" s="21"/>
      <c r="BS1943" s="9"/>
      <c r="BV1943" s="8"/>
      <c r="BY1943" s="21"/>
      <c r="BZ1943" s="18"/>
      <c r="CA1943" s="8"/>
      <c r="CB1943" s="15"/>
      <c r="CC1943" s="8"/>
      <c r="CD1943" s="9"/>
      <c r="CE1943" s="8"/>
      <c r="CF1943" s="8"/>
      <c r="CG1943" s="8"/>
      <c r="CH1943" s="8"/>
      <c r="CI1943" s="8"/>
      <c r="CK1943" s="18"/>
      <c r="CO1943" s="9"/>
      <c r="CU1943" s="18"/>
      <c r="CY1943" s="9"/>
      <c r="DE1943" s="18"/>
      <c r="DI1943" s="9"/>
      <c r="DO1943" s="18"/>
      <c r="DP1943" s="8"/>
      <c r="DQ1943" s="15"/>
      <c r="DR1943" s="8"/>
      <c r="DS1943" s="9"/>
      <c r="DT1943" s="8"/>
      <c r="DU1943" s="8"/>
      <c r="DV1943" s="8"/>
      <c r="DW1943" s="8"/>
      <c r="DX1943" s="8"/>
      <c r="DY1943" s="18"/>
      <c r="DZ1943" s="8"/>
      <c r="EA1943" s="15"/>
      <c r="EB1943" s="8"/>
      <c r="EC1943" s="9"/>
      <c r="ED1943" s="8"/>
      <c r="EE1943" s="8"/>
      <c r="EF1943" s="8"/>
      <c r="EG1943" s="8"/>
      <c r="EH1943" s="8"/>
    </row>
    <row r="1944" spans="1:138">
      <c r="A1944" s="7"/>
      <c r="D1944" s="9"/>
      <c r="E1944" s="10"/>
      <c r="L1944" s="10"/>
      <c r="M1944" s="11"/>
      <c r="N1944" s="11"/>
      <c r="O1944" s="11"/>
      <c r="P1944" s="11"/>
      <c r="Q1944" s="11"/>
      <c r="R1944" s="11"/>
      <c r="S1944" s="8"/>
      <c r="T1944" s="8"/>
      <c r="Z1944" s="18"/>
      <c r="AA1944" s="8"/>
      <c r="AB1944" s="11"/>
      <c r="AC1944" s="11"/>
      <c r="AD1944" s="11"/>
      <c r="AE1944" s="11"/>
      <c r="AF1944" s="18"/>
      <c r="AJ1944" s="9"/>
      <c r="AP1944" s="20"/>
      <c r="AQ1944" s="15"/>
      <c r="AR1944" s="17"/>
      <c r="AS1944" s="8"/>
      <c r="AW1944" s="9"/>
      <c r="AZ1944" s="8"/>
      <c r="BC1944" s="21"/>
      <c r="BH1944" s="9"/>
      <c r="BK1944" s="8"/>
      <c r="BN1944" s="21"/>
      <c r="BS1944" s="9"/>
      <c r="BV1944" s="8"/>
      <c r="BY1944" s="21"/>
      <c r="BZ1944" s="18"/>
      <c r="CA1944" s="8"/>
      <c r="CB1944" s="15"/>
      <c r="CC1944" s="8"/>
      <c r="CD1944" s="9"/>
      <c r="CE1944" s="8"/>
      <c r="CF1944" s="8"/>
      <c r="CG1944" s="8"/>
      <c r="CH1944" s="8"/>
      <c r="CI1944" s="8"/>
      <c r="CK1944" s="18"/>
      <c r="CO1944" s="9"/>
      <c r="CU1944" s="18"/>
      <c r="CY1944" s="9"/>
      <c r="DE1944" s="18"/>
      <c r="DI1944" s="9"/>
      <c r="DO1944" s="18"/>
      <c r="DP1944" s="8"/>
      <c r="DQ1944" s="15"/>
      <c r="DR1944" s="8"/>
      <c r="DS1944" s="9"/>
      <c r="DT1944" s="8"/>
      <c r="DU1944" s="8"/>
      <c r="DV1944" s="8"/>
      <c r="DW1944" s="8"/>
      <c r="DX1944" s="8"/>
      <c r="DY1944" s="18"/>
      <c r="DZ1944" s="8"/>
      <c r="EA1944" s="15"/>
      <c r="EB1944" s="8"/>
      <c r="EC1944" s="9"/>
      <c r="ED1944" s="8"/>
      <c r="EE1944" s="8"/>
      <c r="EF1944" s="8"/>
      <c r="EG1944" s="8"/>
      <c r="EH1944" s="8"/>
    </row>
    <row r="1945" spans="1:138">
      <c r="A1945" s="7"/>
      <c r="D1945" s="9"/>
      <c r="E1945" s="10"/>
      <c r="L1945" s="10"/>
      <c r="M1945" s="11"/>
      <c r="N1945" s="11"/>
      <c r="O1945" s="11"/>
      <c r="P1945" s="11"/>
      <c r="Q1945" s="11"/>
      <c r="R1945" s="11"/>
      <c r="S1945" s="8"/>
      <c r="T1945" s="8"/>
      <c r="Z1945" s="18"/>
      <c r="AA1945" s="8"/>
      <c r="AB1945" s="11"/>
      <c r="AC1945" s="11"/>
      <c r="AD1945" s="11"/>
      <c r="AE1945" s="11"/>
      <c r="AF1945" s="18"/>
      <c r="AJ1945" s="9"/>
      <c r="AP1945" s="20"/>
      <c r="AQ1945" s="15"/>
      <c r="AR1945" s="17"/>
      <c r="AS1945" s="8"/>
      <c r="AW1945" s="9"/>
      <c r="AZ1945" s="8"/>
      <c r="BC1945" s="21"/>
      <c r="BH1945" s="9"/>
      <c r="BK1945" s="8"/>
      <c r="BN1945" s="21"/>
      <c r="BS1945" s="9"/>
      <c r="BV1945" s="8"/>
      <c r="BY1945" s="21"/>
      <c r="BZ1945" s="18"/>
      <c r="CA1945" s="8"/>
      <c r="CB1945" s="15"/>
      <c r="CC1945" s="8"/>
      <c r="CD1945" s="9"/>
      <c r="CE1945" s="8"/>
      <c r="CF1945" s="8"/>
      <c r="CG1945" s="8"/>
      <c r="CH1945" s="8"/>
      <c r="CI1945" s="8"/>
      <c r="CK1945" s="18"/>
      <c r="CO1945" s="9"/>
      <c r="CU1945" s="18"/>
      <c r="CY1945" s="9"/>
      <c r="DE1945" s="18"/>
      <c r="DI1945" s="9"/>
      <c r="DO1945" s="18"/>
      <c r="DP1945" s="8"/>
      <c r="DQ1945" s="15"/>
      <c r="DR1945" s="8"/>
      <c r="DS1945" s="9"/>
      <c r="DT1945" s="8"/>
      <c r="DU1945" s="8"/>
      <c r="DV1945" s="8"/>
      <c r="DW1945" s="8"/>
      <c r="DX1945" s="8"/>
      <c r="DY1945" s="18"/>
      <c r="DZ1945" s="8"/>
      <c r="EA1945" s="15"/>
      <c r="EB1945" s="8"/>
      <c r="EC1945" s="9"/>
      <c r="ED1945" s="8"/>
      <c r="EE1945" s="8"/>
      <c r="EF1945" s="8"/>
      <c r="EG1945" s="8"/>
      <c r="EH1945" s="8"/>
    </row>
    <row r="1946" spans="1:138">
      <c r="A1946" s="7"/>
      <c r="D1946" s="9"/>
      <c r="E1946" s="10"/>
      <c r="L1946" s="10"/>
      <c r="M1946" s="11"/>
      <c r="N1946" s="11"/>
      <c r="O1946" s="11"/>
      <c r="P1946" s="11"/>
      <c r="Q1946" s="11"/>
      <c r="R1946" s="11"/>
      <c r="S1946" s="8"/>
      <c r="T1946" s="8"/>
      <c r="Z1946" s="18"/>
      <c r="AA1946" s="8"/>
      <c r="AB1946" s="11"/>
      <c r="AC1946" s="11"/>
      <c r="AD1946" s="11"/>
      <c r="AE1946" s="11"/>
      <c r="AF1946" s="18"/>
      <c r="AJ1946" s="9"/>
      <c r="AP1946" s="20"/>
      <c r="AQ1946" s="15"/>
      <c r="AR1946" s="17"/>
      <c r="AS1946" s="8"/>
      <c r="AW1946" s="9"/>
      <c r="AZ1946" s="8"/>
      <c r="BC1946" s="21"/>
      <c r="BH1946" s="9"/>
      <c r="BK1946" s="8"/>
      <c r="BN1946" s="21"/>
      <c r="BS1946" s="9"/>
      <c r="BV1946" s="8"/>
      <c r="BY1946" s="21"/>
      <c r="BZ1946" s="18"/>
      <c r="CA1946" s="8"/>
      <c r="CB1946" s="15"/>
      <c r="CC1946" s="8"/>
      <c r="CD1946" s="9"/>
      <c r="CE1946" s="8"/>
      <c r="CF1946" s="8"/>
      <c r="CG1946" s="8"/>
      <c r="CH1946" s="8"/>
      <c r="CI1946" s="8"/>
      <c r="CK1946" s="18"/>
      <c r="CO1946" s="9"/>
      <c r="CU1946" s="18"/>
      <c r="CY1946" s="9"/>
      <c r="DE1946" s="18"/>
      <c r="DI1946" s="9"/>
      <c r="DO1946" s="18"/>
      <c r="DP1946" s="8"/>
      <c r="DQ1946" s="15"/>
      <c r="DR1946" s="8"/>
      <c r="DS1946" s="9"/>
      <c r="DT1946" s="8"/>
      <c r="DU1946" s="8"/>
      <c r="DV1946" s="8"/>
      <c r="DW1946" s="8"/>
      <c r="DX1946" s="8"/>
      <c r="DY1946" s="18"/>
      <c r="DZ1946" s="8"/>
      <c r="EA1946" s="15"/>
      <c r="EB1946" s="8"/>
      <c r="EC1946" s="9"/>
      <c r="ED1946" s="8"/>
      <c r="EE1946" s="8"/>
      <c r="EF1946" s="8"/>
      <c r="EG1946" s="8"/>
      <c r="EH1946" s="8"/>
    </row>
    <row r="1947" spans="1:138">
      <c r="A1947" s="7"/>
      <c r="D1947" s="9"/>
      <c r="E1947" s="10"/>
      <c r="L1947" s="10"/>
      <c r="M1947" s="11"/>
      <c r="N1947" s="11"/>
      <c r="O1947" s="11"/>
      <c r="P1947" s="11"/>
      <c r="Q1947" s="11"/>
      <c r="R1947" s="11"/>
      <c r="S1947" s="8"/>
      <c r="T1947" s="8"/>
      <c r="Z1947" s="18"/>
      <c r="AA1947" s="8"/>
      <c r="AB1947" s="11"/>
      <c r="AC1947" s="11"/>
      <c r="AD1947" s="11"/>
      <c r="AE1947" s="11"/>
      <c r="AF1947" s="18"/>
      <c r="AJ1947" s="9"/>
      <c r="AP1947" s="20"/>
      <c r="AQ1947" s="15"/>
      <c r="AR1947" s="17"/>
      <c r="AS1947" s="8"/>
      <c r="AW1947" s="9"/>
      <c r="AZ1947" s="8"/>
      <c r="BC1947" s="21"/>
      <c r="BH1947" s="9"/>
      <c r="BK1947" s="8"/>
      <c r="BN1947" s="21"/>
      <c r="BS1947" s="9"/>
      <c r="BV1947" s="8"/>
      <c r="BY1947" s="21"/>
      <c r="BZ1947" s="18"/>
      <c r="CA1947" s="8"/>
      <c r="CB1947" s="15"/>
      <c r="CC1947" s="8"/>
      <c r="CD1947" s="9"/>
      <c r="CE1947" s="8"/>
      <c r="CF1947" s="8"/>
      <c r="CG1947" s="8"/>
      <c r="CH1947" s="8"/>
      <c r="CI1947" s="8"/>
      <c r="CK1947" s="18"/>
      <c r="CO1947" s="9"/>
      <c r="CU1947" s="18"/>
      <c r="CY1947" s="9"/>
      <c r="DE1947" s="18"/>
      <c r="DI1947" s="9"/>
      <c r="DO1947" s="18"/>
      <c r="DP1947" s="8"/>
      <c r="DQ1947" s="15"/>
      <c r="DR1947" s="8"/>
      <c r="DS1947" s="9"/>
      <c r="DT1947" s="8"/>
      <c r="DU1947" s="8"/>
      <c r="DV1947" s="8"/>
      <c r="DW1947" s="8"/>
      <c r="DX1947" s="8"/>
      <c r="DY1947" s="18"/>
      <c r="DZ1947" s="8"/>
      <c r="EA1947" s="15"/>
      <c r="EB1947" s="8"/>
      <c r="EC1947" s="9"/>
      <c r="ED1947" s="8"/>
      <c r="EE1947" s="8"/>
      <c r="EF1947" s="8"/>
      <c r="EG1947" s="8"/>
      <c r="EH1947" s="8"/>
    </row>
    <row r="1948" spans="1:138">
      <c r="A1948" s="7"/>
      <c r="D1948" s="9"/>
      <c r="E1948" s="10"/>
      <c r="L1948" s="10"/>
      <c r="M1948" s="11"/>
      <c r="N1948" s="11"/>
      <c r="O1948" s="11"/>
      <c r="P1948" s="11"/>
      <c r="Q1948" s="11"/>
      <c r="R1948" s="11"/>
      <c r="S1948" s="8"/>
      <c r="T1948" s="8"/>
      <c r="Z1948" s="18"/>
      <c r="AA1948" s="8"/>
      <c r="AB1948" s="11"/>
      <c r="AC1948" s="11"/>
      <c r="AD1948" s="11"/>
      <c r="AE1948" s="11"/>
      <c r="AF1948" s="18"/>
      <c r="AJ1948" s="9"/>
      <c r="AP1948" s="20"/>
      <c r="AQ1948" s="15"/>
      <c r="AR1948" s="17"/>
      <c r="AS1948" s="8"/>
      <c r="AW1948" s="9"/>
      <c r="AZ1948" s="8"/>
      <c r="BC1948" s="21"/>
      <c r="BH1948" s="9"/>
      <c r="BK1948" s="8"/>
      <c r="BN1948" s="21"/>
      <c r="BS1948" s="9"/>
      <c r="BV1948" s="8"/>
      <c r="BY1948" s="21"/>
      <c r="BZ1948" s="18"/>
      <c r="CA1948" s="8"/>
      <c r="CB1948" s="15"/>
      <c r="CC1948" s="8"/>
      <c r="CD1948" s="9"/>
      <c r="CE1948" s="8"/>
      <c r="CF1948" s="8"/>
      <c r="CG1948" s="8"/>
      <c r="CH1948" s="8"/>
      <c r="CI1948" s="8"/>
      <c r="CK1948" s="18"/>
      <c r="CO1948" s="9"/>
      <c r="CU1948" s="18"/>
      <c r="CY1948" s="9"/>
      <c r="DE1948" s="18"/>
      <c r="DI1948" s="9"/>
      <c r="DO1948" s="18"/>
      <c r="DP1948" s="8"/>
      <c r="DQ1948" s="15"/>
      <c r="DR1948" s="8"/>
      <c r="DS1948" s="9"/>
      <c r="DT1948" s="8"/>
      <c r="DU1948" s="8"/>
      <c r="DV1948" s="8"/>
      <c r="DW1948" s="8"/>
      <c r="DX1948" s="8"/>
      <c r="DY1948" s="18"/>
      <c r="DZ1948" s="8"/>
      <c r="EA1948" s="15"/>
      <c r="EB1948" s="8"/>
      <c r="EC1948" s="9"/>
      <c r="ED1948" s="8"/>
      <c r="EE1948" s="8"/>
      <c r="EF1948" s="8"/>
      <c r="EG1948" s="8"/>
      <c r="EH1948" s="8"/>
    </row>
    <row r="1949" spans="1:138">
      <c r="A1949" s="7"/>
      <c r="D1949" s="9"/>
      <c r="E1949" s="10"/>
      <c r="L1949" s="10"/>
      <c r="M1949" s="11"/>
      <c r="N1949" s="11"/>
      <c r="O1949" s="11"/>
      <c r="P1949" s="11"/>
      <c r="Q1949" s="11"/>
      <c r="R1949" s="11"/>
      <c r="S1949" s="8"/>
      <c r="T1949" s="8"/>
      <c r="Z1949" s="18"/>
      <c r="AA1949" s="8"/>
      <c r="AB1949" s="11"/>
      <c r="AC1949" s="11"/>
      <c r="AD1949" s="11"/>
      <c r="AE1949" s="11"/>
      <c r="AF1949" s="18"/>
      <c r="AJ1949" s="9"/>
      <c r="AP1949" s="20"/>
      <c r="AQ1949" s="15"/>
      <c r="AR1949" s="17"/>
      <c r="AS1949" s="8"/>
      <c r="AW1949" s="9"/>
      <c r="AZ1949" s="8"/>
      <c r="BC1949" s="21"/>
      <c r="BH1949" s="9"/>
      <c r="BK1949" s="8"/>
      <c r="BN1949" s="21"/>
      <c r="BS1949" s="9"/>
      <c r="BV1949" s="8"/>
      <c r="BY1949" s="21"/>
      <c r="BZ1949" s="18"/>
      <c r="CA1949" s="8"/>
      <c r="CB1949" s="15"/>
      <c r="CC1949" s="8"/>
      <c r="CD1949" s="9"/>
      <c r="CE1949" s="8"/>
      <c r="CF1949" s="8"/>
      <c r="CG1949" s="8"/>
      <c r="CH1949" s="8"/>
      <c r="CI1949" s="8"/>
      <c r="CK1949" s="18"/>
      <c r="CO1949" s="9"/>
      <c r="CU1949" s="18"/>
      <c r="CY1949" s="9"/>
      <c r="DE1949" s="18"/>
      <c r="DI1949" s="9"/>
      <c r="DO1949" s="18"/>
      <c r="DP1949" s="8"/>
      <c r="DQ1949" s="15"/>
      <c r="DR1949" s="8"/>
      <c r="DS1949" s="9"/>
      <c r="DT1949" s="8"/>
      <c r="DU1949" s="8"/>
      <c r="DV1949" s="8"/>
      <c r="DW1949" s="8"/>
      <c r="DX1949" s="8"/>
      <c r="DY1949" s="18"/>
      <c r="DZ1949" s="8"/>
      <c r="EA1949" s="15"/>
      <c r="EB1949" s="8"/>
      <c r="EC1949" s="9"/>
      <c r="ED1949" s="8"/>
      <c r="EE1949" s="8"/>
      <c r="EF1949" s="8"/>
      <c r="EG1949" s="8"/>
      <c r="EH1949" s="8"/>
    </row>
    <row r="1950" spans="1:138">
      <c r="A1950" s="7"/>
      <c r="D1950" s="9"/>
      <c r="E1950" s="10"/>
      <c r="L1950" s="10"/>
      <c r="M1950" s="11"/>
      <c r="N1950" s="11"/>
      <c r="O1950" s="11"/>
      <c r="P1950" s="11"/>
      <c r="Q1950" s="11"/>
      <c r="R1950" s="11"/>
      <c r="S1950" s="8"/>
      <c r="T1950" s="8"/>
      <c r="Z1950" s="18"/>
      <c r="AA1950" s="8"/>
      <c r="AB1950" s="11"/>
      <c r="AC1950" s="11"/>
      <c r="AD1950" s="11"/>
      <c r="AE1950" s="11"/>
      <c r="AF1950" s="18"/>
      <c r="AJ1950" s="9"/>
      <c r="AP1950" s="20"/>
      <c r="AQ1950" s="15"/>
      <c r="AR1950" s="17"/>
      <c r="AS1950" s="8"/>
      <c r="AW1950" s="9"/>
      <c r="AZ1950" s="8"/>
      <c r="BC1950" s="21"/>
      <c r="BH1950" s="9"/>
      <c r="BK1950" s="8"/>
      <c r="BN1950" s="21"/>
      <c r="BS1950" s="9"/>
      <c r="BV1950" s="8"/>
      <c r="BY1950" s="21"/>
      <c r="BZ1950" s="18"/>
      <c r="CA1950" s="8"/>
      <c r="CB1950" s="15"/>
      <c r="CC1950" s="8"/>
      <c r="CD1950" s="9"/>
      <c r="CE1950" s="8"/>
      <c r="CF1950" s="8"/>
      <c r="CG1950" s="8"/>
      <c r="CH1950" s="8"/>
      <c r="CI1950" s="8"/>
      <c r="CK1950" s="18"/>
      <c r="CO1950" s="9"/>
      <c r="CU1950" s="18"/>
      <c r="CY1950" s="9"/>
      <c r="DE1950" s="18"/>
      <c r="DI1950" s="9"/>
      <c r="DO1950" s="18"/>
      <c r="DP1950" s="8"/>
      <c r="DQ1950" s="15"/>
      <c r="DR1950" s="8"/>
      <c r="DS1950" s="9"/>
      <c r="DT1950" s="8"/>
      <c r="DU1950" s="8"/>
      <c r="DV1950" s="8"/>
      <c r="DW1950" s="8"/>
      <c r="DX1950" s="8"/>
      <c r="DY1950" s="18"/>
      <c r="DZ1950" s="8"/>
      <c r="EA1950" s="15"/>
      <c r="EB1950" s="8"/>
      <c r="EC1950" s="9"/>
      <c r="ED1950" s="8"/>
      <c r="EE1950" s="8"/>
      <c r="EF1950" s="8"/>
      <c r="EG1950" s="8"/>
      <c r="EH1950" s="8"/>
    </row>
    <row r="1951" spans="1:138">
      <c r="A1951" s="7"/>
      <c r="D1951" s="9"/>
      <c r="E1951" s="10"/>
      <c r="L1951" s="10"/>
      <c r="M1951" s="11"/>
      <c r="N1951" s="11"/>
      <c r="O1951" s="11"/>
      <c r="P1951" s="11"/>
      <c r="Q1951" s="11"/>
      <c r="R1951" s="11"/>
      <c r="S1951" s="8"/>
      <c r="T1951" s="8"/>
      <c r="Z1951" s="18"/>
      <c r="AA1951" s="8"/>
      <c r="AB1951" s="11"/>
      <c r="AC1951" s="11"/>
      <c r="AD1951" s="11"/>
      <c r="AE1951" s="11"/>
      <c r="AF1951" s="18"/>
      <c r="AJ1951" s="9"/>
      <c r="AP1951" s="20"/>
      <c r="AQ1951" s="15"/>
      <c r="AR1951" s="17"/>
      <c r="AS1951" s="8"/>
      <c r="AW1951" s="9"/>
      <c r="AZ1951" s="8"/>
      <c r="BC1951" s="21"/>
      <c r="BH1951" s="9"/>
      <c r="BK1951" s="8"/>
      <c r="BN1951" s="21"/>
      <c r="BS1951" s="9"/>
      <c r="BV1951" s="8"/>
      <c r="BY1951" s="21"/>
      <c r="BZ1951" s="18"/>
      <c r="CA1951" s="8"/>
      <c r="CB1951" s="15"/>
      <c r="CC1951" s="8"/>
      <c r="CD1951" s="9"/>
      <c r="CE1951" s="8"/>
      <c r="CF1951" s="8"/>
      <c r="CG1951" s="8"/>
      <c r="CH1951" s="8"/>
      <c r="CI1951" s="8"/>
      <c r="CK1951" s="18"/>
      <c r="CO1951" s="9"/>
      <c r="CU1951" s="18"/>
      <c r="CY1951" s="9"/>
      <c r="DE1951" s="18"/>
      <c r="DI1951" s="9"/>
      <c r="DO1951" s="18"/>
      <c r="DP1951" s="8"/>
      <c r="DQ1951" s="15"/>
      <c r="DR1951" s="8"/>
      <c r="DS1951" s="9"/>
      <c r="DT1951" s="8"/>
      <c r="DU1951" s="8"/>
      <c r="DV1951" s="8"/>
      <c r="DW1951" s="8"/>
      <c r="DX1951" s="8"/>
      <c r="DY1951" s="18"/>
      <c r="DZ1951" s="8"/>
      <c r="EA1951" s="15"/>
      <c r="EB1951" s="8"/>
      <c r="EC1951" s="9"/>
      <c r="ED1951" s="8"/>
      <c r="EE1951" s="8"/>
      <c r="EF1951" s="8"/>
      <c r="EG1951" s="8"/>
      <c r="EH1951" s="8"/>
    </row>
    <row r="1952" spans="1:138">
      <c r="A1952" s="7"/>
      <c r="D1952" s="9"/>
      <c r="E1952" s="10"/>
      <c r="L1952" s="10"/>
      <c r="M1952" s="11"/>
      <c r="N1952" s="11"/>
      <c r="O1952" s="11"/>
      <c r="P1952" s="11"/>
      <c r="Q1952" s="11"/>
      <c r="R1952" s="11"/>
      <c r="S1952" s="8"/>
      <c r="T1952" s="8"/>
      <c r="Z1952" s="18"/>
      <c r="AA1952" s="8"/>
      <c r="AB1952" s="11"/>
      <c r="AC1952" s="11"/>
      <c r="AD1952" s="11"/>
      <c r="AE1952" s="11"/>
      <c r="AF1952" s="18"/>
      <c r="AJ1952" s="9"/>
      <c r="AP1952" s="20"/>
      <c r="AQ1952" s="15"/>
      <c r="AR1952" s="17"/>
      <c r="AS1952" s="8"/>
      <c r="AW1952" s="9"/>
      <c r="AZ1952" s="8"/>
      <c r="BC1952" s="21"/>
      <c r="BH1952" s="9"/>
      <c r="BK1952" s="8"/>
      <c r="BN1952" s="21"/>
      <c r="BS1952" s="9"/>
      <c r="BV1952" s="8"/>
      <c r="BY1952" s="21"/>
      <c r="BZ1952" s="18"/>
      <c r="CA1952" s="8"/>
      <c r="CB1952" s="15"/>
      <c r="CC1952" s="8"/>
      <c r="CD1952" s="9"/>
      <c r="CE1952" s="8"/>
      <c r="CF1952" s="8"/>
      <c r="CG1952" s="8"/>
      <c r="CH1952" s="8"/>
      <c r="CI1952" s="8"/>
      <c r="CK1952" s="18"/>
      <c r="CO1952" s="9"/>
      <c r="CU1952" s="18"/>
      <c r="CY1952" s="9"/>
      <c r="DE1952" s="18"/>
      <c r="DI1952" s="9"/>
      <c r="DO1952" s="18"/>
      <c r="DP1952" s="8"/>
      <c r="DQ1952" s="15"/>
      <c r="DR1952" s="8"/>
      <c r="DS1952" s="9"/>
      <c r="DT1952" s="8"/>
      <c r="DU1952" s="8"/>
      <c r="DV1952" s="8"/>
      <c r="DW1952" s="8"/>
      <c r="DX1952" s="8"/>
      <c r="DY1952" s="18"/>
      <c r="DZ1952" s="8"/>
      <c r="EA1952" s="15"/>
      <c r="EB1952" s="8"/>
      <c r="EC1952" s="9"/>
      <c r="ED1952" s="8"/>
      <c r="EE1952" s="8"/>
      <c r="EF1952" s="8"/>
      <c r="EG1952" s="8"/>
      <c r="EH1952" s="8"/>
    </row>
    <row r="1953" spans="1:138">
      <c r="A1953" s="7"/>
      <c r="D1953" s="9"/>
      <c r="E1953" s="10"/>
      <c r="L1953" s="10"/>
      <c r="M1953" s="11"/>
      <c r="N1953" s="11"/>
      <c r="O1953" s="11"/>
      <c r="P1953" s="11"/>
      <c r="Q1953" s="11"/>
      <c r="R1953" s="11"/>
      <c r="S1953" s="8"/>
      <c r="T1953" s="8"/>
      <c r="Z1953" s="18"/>
      <c r="AA1953" s="8"/>
      <c r="AB1953" s="11"/>
      <c r="AC1953" s="11"/>
      <c r="AD1953" s="11"/>
      <c r="AE1953" s="11"/>
      <c r="AF1953" s="18"/>
      <c r="AJ1953" s="9"/>
      <c r="AP1953" s="20"/>
      <c r="AQ1953" s="15"/>
      <c r="AR1953" s="17"/>
      <c r="AS1953" s="8"/>
      <c r="AW1953" s="9"/>
      <c r="AZ1953" s="8"/>
      <c r="BC1953" s="21"/>
      <c r="BH1953" s="9"/>
      <c r="BK1953" s="8"/>
      <c r="BN1953" s="21"/>
      <c r="BS1953" s="9"/>
      <c r="BV1953" s="8"/>
      <c r="BY1953" s="21"/>
      <c r="BZ1953" s="18"/>
      <c r="CA1953" s="8"/>
      <c r="CB1953" s="15"/>
      <c r="CC1953" s="8"/>
      <c r="CD1953" s="9"/>
      <c r="CE1953" s="8"/>
      <c r="CF1953" s="8"/>
      <c r="CG1953" s="8"/>
      <c r="CH1953" s="8"/>
      <c r="CI1953" s="8"/>
      <c r="CK1953" s="18"/>
      <c r="CO1953" s="9"/>
      <c r="CU1953" s="18"/>
      <c r="CY1953" s="9"/>
      <c r="DE1953" s="18"/>
      <c r="DI1953" s="9"/>
      <c r="DO1953" s="18"/>
      <c r="DP1953" s="8"/>
      <c r="DQ1953" s="15"/>
      <c r="DR1953" s="8"/>
      <c r="DS1953" s="9"/>
      <c r="DT1953" s="8"/>
      <c r="DU1953" s="8"/>
      <c r="DV1953" s="8"/>
      <c r="DW1953" s="8"/>
      <c r="DX1953" s="8"/>
      <c r="DY1953" s="18"/>
      <c r="DZ1953" s="8"/>
      <c r="EA1953" s="15"/>
      <c r="EB1953" s="8"/>
      <c r="EC1953" s="9"/>
      <c r="ED1953" s="8"/>
      <c r="EE1953" s="8"/>
      <c r="EF1953" s="8"/>
      <c r="EG1953" s="8"/>
      <c r="EH1953" s="8"/>
    </row>
    <row r="1954" spans="1:138">
      <c r="A1954" s="7"/>
      <c r="D1954" s="9"/>
      <c r="E1954" s="10"/>
      <c r="L1954" s="10"/>
      <c r="M1954" s="11"/>
      <c r="N1954" s="11"/>
      <c r="O1954" s="11"/>
      <c r="P1954" s="11"/>
      <c r="Q1954" s="11"/>
      <c r="R1954" s="11"/>
      <c r="S1954" s="8"/>
      <c r="T1954" s="8"/>
      <c r="Z1954" s="18"/>
      <c r="AA1954" s="8"/>
      <c r="AB1954" s="11"/>
      <c r="AC1954" s="11"/>
      <c r="AD1954" s="11"/>
      <c r="AE1954" s="11"/>
      <c r="AF1954" s="18"/>
      <c r="AJ1954" s="9"/>
      <c r="AP1954" s="20"/>
      <c r="AQ1954" s="15"/>
      <c r="AR1954" s="17"/>
      <c r="AS1954" s="8"/>
      <c r="AW1954" s="9"/>
      <c r="AZ1954" s="8"/>
      <c r="BC1954" s="21"/>
      <c r="BH1954" s="9"/>
      <c r="BK1954" s="8"/>
      <c r="BN1954" s="21"/>
      <c r="BS1954" s="9"/>
      <c r="BV1954" s="8"/>
      <c r="BY1954" s="21"/>
      <c r="BZ1954" s="18"/>
      <c r="CA1954" s="8"/>
      <c r="CB1954" s="15"/>
      <c r="CC1954" s="8"/>
      <c r="CD1954" s="9"/>
      <c r="CE1954" s="8"/>
      <c r="CF1954" s="8"/>
      <c r="CG1954" s="8"/>
      <c r="CH1954" s="8"/>
      <c r="CI1954" s="8"/>
      <c r="CK1954" s="18"/>
      <c r="CO1954" s="9"/>
      <c r="CU1954" s="18"/>
      <c r="CY1954" s="9"/>
      <c r="DE1954" s="18"/>
      <c r="DI1954" s="9"/>
      <c r="DO1954" s="18"/>
      <c r="DP1954" s="8"/>
      <c r="DQ1954" s="15"/>
      <c r="DR1954" s="8"/>
      <c r="DS1954" s="9"/>
      <c r="DT1954" s="8"/>
      <c r="DU1954" s="8"/>
      <c r="DV1954" s="8"/>
      <c r="DW1954" s="8"/>
      <c r="DX1954" s="8"/>
      <c r="DY1954" s="18"/>
      <c r="DZ1954" s="8"/>
      <c r="EA1954" s="15"/>
      <c r="EB1954" s="8"/>
      <c r="EC1954" s="9"/>
      <c r="ED1954" s="8"/>
      <c r="EE1954" s="8"/>
      <c r="EF1954" s="8"/>
      <c r="EG1954" s="8"/>
      <c r="EH1954" s="8"/>
    </row>
    <row r="1955" spans="1:138">
      <c r="A1955" s="7"/>
      <c r="D1955" s="9"/>
      <c r="E1955" s="10"/>
      <c r="L1955" s="10"/>
      <c r="M1955" s="11"/>
      <c r="N1955" s="11"/>
      <c r="O1955" s="11"/>
      <c r="P1955" s="11"/>
      <c r="Q1955" s="11"/>
      <c r="R1955" s="11"/>
      <c r="S1955" s="8"/>
      <c r="T1955" s="8"/>
      <c r="Z1955" s="18"/>
      <c r="AA1955" s="8"/>
      <c r="AB1955" s="11"/>
      <c r="AC1955" s="11"/>
      <c r="AD1955" s="11"/>
      <c r="AE1955" s="11"/>
      <c r="AF1955" s="18"/>
      <c r="AJ1955" s="9"/>
      <c r="AP1955" s="20"/>
      <c r="AQ1955" s="15"/>
      <c r="AR1955" s="17"/>
      <c r="AS1955" s="8"/>
      <c r="AW1955" s="9"/>
      <c r="AZ1955" s="8"/>
      <c r="BC1955" s="21"/>
      <c r="BH1955" s="9"/>
      <c r="BK1955" s="8"/>
      <c r="BN1955" s="21"/>
      <c r="BS1955" s="9"/>
      <c r="BV1955" s="8"/>
      <c r="BY1955" s="21"/>
      <c r="BZ1955" s="18"/>
      <c r="CA1955" s="8"/>
      <c r="CB1955" s="15"/>
      <c r="CC1955" s="8"/>
      <c r="CD1955" s="9"/>
      <c r="CE1955" s="8"/>
      <c r="CF1955" s="8"/>
      <c r="CG1955" s="8"/>
      <c r="CH1955" s="8"/>
      <c r="CI1955" s="8"/>
      <c r="CK1955" s="18"/>
      <c r="CO1955" s="9"/>
      <c r="CU1955" s="18"/>
      <c r="CY1955" s="9"/>
      <c r="DE1955" s="18"/>
      <c r="DI1955" s="9"/>
      <c r="DO1955" s="18"/>
      <c r="DP1955" s="8"/>
      <c r="DQ1955" s="15"/>
      <c r="DR1955" s="8"/>
      <c r="DS1955" s="9"/>
      <c r="DT1955" s="8"/>
      <c r="DU1955" s="8"/>
      <c r="DV1955" s="8"/>
      <c r="DW1955" s="8"/>
      <c r="DX1955" s="8"/>
      <c r="DY1955" s="18"/>
      <c r="DZ1955" s="8"/>
      <c r="EA1955" s="15"/>
      <c r="EB1955" s="8"/>
      <c r="EC1955" s="9"/>
      <c r="ED1955" s="8"/>
      <c r="EE1955" s="8"/>
      <c r="EF1955" s="8"/>
      <c r="EG1955" s="8"/>
      <c r="EH1955" s="8"/>
    </row>
    <row r="1956" spans="1:138">
      <c r="A1956" s="7"/>
      <c r="D1956" s="9"/>
      <c r="E1956" s="10"/>
      <c r="L1956" s="10"/>
      <c r="M1956" s="11"/>
      <c r="N1956" s="11"/>
      <c r="O1956" s="11"/>
      <c r="P1956" s="11"/>
      <c r="Q1956" s="11"/>
      <c r="R1956" s="11"/>
      <c r="S1956" s="8"/>
      <c r="T1956" s="8"/>
      <c r="Z1956" s="18"/>
      <c r="AA1956" s="8"/>
      <c r="AB1956" s="11"/>
      <c r="AC1956" s="11"/>
      <c r="AD1956" s="11"/>
      <c r="AE1956" s="11"/>
      <c r="AF1956" s="18"/>
      <c r="AJ1956" s="9"/>
      <c r="AP1956" s="20"/>
      <c r="AQ1956" s="15"/>
      <c r="AR1956" s="17"/>
      <c r="AS1956" s="8"/>
      <c r="AW1956" s="9"/>
      <c r="AZ1956" s="8"/>
      <c r="BC1956" s="21"/>
      <c r="BH1956" s="9"/>
      <c r="BK1956" s="8"/>
      <c r="BN1956" s="21"/>
      <c r="BS1956" s="9"/>
      <c r="BV1956" s="8"/>
      <c r="BY1956" s="21"/>
      <c r="BZ1956" s="18"/>
      <c r="CA1956" s="8"/>
      <c r="CB1956" s="15"/>
      <c r="CC1956" s="8"/>
      <c r="CD1956" s="9"/>
      <c r="CE1956" s="8"/>
      <c r="CF1956" s="8"/>
      <c r="CG1956" s="8"/>
      <c r="CH1956" s="8"/>
      <c r="CI1956" s="8"/>
      <c r="CK1956" s="18"/>
      <c r="CO1956" s="9"/>
      <c r="CU1956" s="18"/>
      <c r="CY1956" s="9"/>
      <c r="DE1956" s="18"/>
      <c r="DI1956" s="9"/>
      <c r="DO1956" s="18"/>
      <c r="DP1956" s="8"/>
      <c r="DQ1956" s="15"/>
      <c r="DR1956" s="8"/>
      <c r="DS1956" s="9"/>
      <c r="DT1956" s="8"/>
      <c r="DU1956" s="8"/>
      <c r="DV1956" s="8"/>
      <c r="DW1956" s="8"/>
      <c r="DX1956" s="8"/>
      <c r="DY1956" s="18"/>
      <c r="DZ1956" s="8"/>
      <c r="EA1956" s="15"/>
      <c r="EB1956" s="8"/>
      <c r="EC1956" s="9"/>
      <c r="ED1956" s="8"/>
      <c r="EE1956" s="8"/>
      <c r="EF1956" s="8"/>
      <c r="EG1956" s="8"/>
      <c r="EH1956" s="8"/>
    </row>
    <row r="1957" spans="1:138">
      <c r="A1957" s="7"/>
      <c r="D1957" s="9"/>
      <c r="E1957" s="10"/>
      <c r="L1957" s="10"/>
      <c r="M1957" s="11"/>
      <c r="N1957" s="11"/>
      <c r="O1957" s="11"/>
      <c r="P1957" s="11"/>
      <c r="Q1957" s="11"/>
      <c r="R1957" s="11"/>
      <c r="S1957" s="8"/>
      <c r="T1957" s="8"/>
      <c r="Z1957" s="18"/>
      <c r="AA1957" s="8"/>
      <c r="AB1957" s="11"/>
      <c r="AC1957" s="11"/>
      <c r="AD1957" s="11"/>
      <c r="AE1957" s="11"/>
      <c r="AF1957" s="18"/>
      <c r="AJ1957" s="9"/>
      <c r="AP1957" s="20"/>
      <c r="AQ1957" s="15"/>
      <c r="AR1957" s="17"/>
      <c r="AS1957" s="8"/>
      <c r="AW1957" s="9"/>
      <c r="AZ1957" s="8"/>
      <c r="BC1957" s="21"/>
      <c r="BH1957" s="9"/>
      <c r="BK1957" s="8"/>
      <c r="BN1957" s="21"/>
      <c r="BS1957" s="9"/>
      <c r="BV1957" s="8"/>
      <c r="BY1957" s="21"/>
      <c r="BZ1957" s="18"/>
      <c r="CA1957" s="8"/>
      <c r="CB1957" s="15"/>
      <c r="CC1957" s="8"/>
      <c r="CD1957" s="9"/>
      <c r="CE1957" s="8"/>
      <c r="CF1957" s="8"/>
      <c r="CG1957" s="8"/>
      <c r="CH1957" s="8"/>
      <c r="CI1957" s="8"/>
      <c r="CK1957" s="18"/>
      <c r="CO1957" s="9"/>
      <c r="CU1957" s="18"/>
      <c r="CY1957" s="9"/>
      <c r="DE1957" s="18"/>
      <c r="DI1957" s="9"/>
      <c r="DO1957" s="18"/>
      <c r="DP1957" s="8"/>
      <c r="DQ1957" s="15"/>
      <c r="DR1957" s="8"/>
      <c r="DS1957" s="9"/>
      <c r="DT1957" s="8"/>
      <c r="DU1957" s="8"/>
      <c r="DV1957" s="8"/>
      <c r="DW1957" s="8"/>
      <c r="DX1957" s="8"/>
      <c r="DY1957" s="18"/>
      <c r="DZ1957" s="8"/>
      <c r="EA1957" s="15"/>
      <c r="EB1957" s="8"/>
      <c r="EC1957" s="9"/>
      <c r="ED1957" s="8"/>
      <c r="EE1957" s="8"/>
      <c r="EF1957" s="8"/>
      <c r="EG1957" s="8"/>
      <c r="EH1957" s="8"/>
    </row>
    <row r="1958" spans="1:138">
      <c r="A1958" s="7"/>
      <c r="D1958" s="9"/>
      <c r="E1958" s="10"/>
      <c r="L1958" s="10"/>
      <c r="M1958" s="11"/>
      <c r="N1958" s="11"/>
      <c r="O1958" s="11"/>
      <c r="P1958" s="11"/>
      <c r="Q1958" s="11"/>
      <c r="R1958" s="11"/>
      <c r="S1958" s="8"/>
      <c r="T1958" s="8"/>
      <c r="Z1958" s="18"/>
      <c r="AA1958" s="8"/>
      <c r="AB1958" s="11"/>
      <c r="AC1958" s="11"/>
      <c r="AD1958" s="11"/>
      <c r="AE1958" s="11"/>
      <c r="AF1958" s="18"/>
      <c r="AJ1958" s="9"/>
      <c r="AP1958" s="20"/>
      <c r="AQ1958" s="15"/>
      <c r="AR1958" s="17"/>
      <c r="AS1958" s="8"/>
      <c r="AW1958" s="9"/>
      <c r="AZ1958" s="8"/>
      <c r="BC1958" s="21"/>
      <c r="BH1958" s="9"/>
      <c r="BK1958" s="8"/>
      <c r="BN1958" s="21"/>
      <c r="BS1958" s="9"/>
      <c r="BV1958" s="8"/>
      <c r="BY1958" s="21"/>
      <c r="BZ1958" s="18"/>
      <c r="CA1958" s="8"/>
      <c r="CB1958" s="15"/>
      <c r="CC1958" s="8"/>
      <c r="CD1958" s="9"/>
      <c r="CE1958" s="8"/>
      <c r="CF1958" s="8"/>
      <c r="CG1958" s="8"/>
      <c r="CH1958" s="8"/>
      <c r="CI1958" s="8"/>
      <c r="CK1958" s="18"/>
      <c r="CO1958" s="9"/>
      <c r="CU1958" s="18"/>
      <c r="CY1958" s="9"/>
      <c r="DE1958" s="18"/>
      <c r="DI1958" s="9"/>
      <c r="DO1958" s="18"/>
      <c r="DP1958" s="8"/>
      <c r="DQ1958" s="15"/>
      <c r="DR1958" s="8"/>
      <c r="DS1958" s="9"/>
      <c r="DT1958" s="8"/>
      <c r="DU1958" s="8"/>
      <c r="DV1958" s="8"/>
      <c r="DW1958" s="8"/>
      <c r="DX1958" s="8"/>
      <c r="DY1958" s="18"/>
      <c r="DZ1958" s="8"/>
      <c r="EA1958" s="15"/>
      <c r="EB1958" s="8"/>
      <c r="EC1958" s="9"/>
      <c r="ED1958" s="8"/>
      <c r="EE1958" s="8"/>
      <c r="EF1958" s="8"/>
      <c r="EG1958" s="8"/>
      <c r="EH1958" s="8"/>
    </row>
    <row r="1959" spans="1:138">
      <c r="A1959" s="7"/>
      <c r="D1959" s="9"/>
      <c r="E1959" s="10"/>
      <c r="L1959" s="10"/>
      <c r="M1959" s="11"/>
      <c r="N1959" s="11"/>
      <c r="O1959" s="11"/>
      <c r="P1959" s="11"/>
      <c r="Q1959" s="11"/>
      <c r="R1959" s="11"/>
      <c r="S1959" s="8"/>
      <c r="T1959" s="8"/>
      <c r="Z1959" s="18"/>
      <c r="AA1959" s="8"/>
      <c r="AB1959" s="11"/>
      <c r="AC1959" s="11"/>
      <c r="AD1959" s="11"/>
      <c r="AE1959" s="11"/>
      <c r="AF1959" s="18"/>
      <c r="AJ1959" s="9"/>
      <c r="AP1959" s="20"/>
      <c r="AQ1959" s="15"/>
      <c r="AR1959" s="17"/>
      <c r="AS1959" s="8"/>
      <c r="AW1959" s="9"/>
      <c r="AZ1959" s="8"/>
      <c r="BC1959" s="21"/>
      <c r="BH1959" s="9"/>
      <c r="BK1959" s="8"/>
      <c r="BN1959" s="21"/>
      <c r="BS1959" s="9"/>
      <c r="BV1959" s="8"/>
      <c r="BY1959" s="21"/>
      <c r="BZ1959" s="18"/>
      <c r="CA1959" s="8"/>
      <c r="CB1959" s="15"/>
      <c r="CC1959" s="8"/>
      <c r="CD1959" s="9"/>
      <c r="CE1959" s="8"/>
      <c r="CF1959" s="8"/>
      <c r="CG1959" s="8"/>
      <c r="CH1959" s="8"/>
      <c r="CI1959" s="8"/>
      <c r="CK1959" s="18"/>
      <c r="CO1959" s="9"/>
      <c r="CU1959" s="18"/>
      <c r="CY1959" s="9"/>
      <c r="DE1959" s="18"/>
      <c r="DI1959" s="9"/>
      <c r="DO1959" s="18"/>
      <c r="DP1959" s="8"/>
      <c r="DQ1959" s="15"/>
      <c r="DR1959" s="8"/>
      <c r="DS1959" s="9"/>
      <c r="DT1959" s="8"/>
      <c r="DU1959" s="8"/>
      <c r="DV1959" s="8"/>
      <c r="DW1959" s="8"/>
      <c r="DX1959" s="8"/>
      <c r="DY1959" s="18"/>
      <c r="DZ1959" s="8"/>
      <c r="EA1959" s="15"/>
      <c r="EB1959" s="8"/>
      <c r="EC1959" s="9"/>
      <c r="ED1959" s="8"/>
      <c r="EE1959" s="8"/>
      <c r="EF1959" s="8"/>
      <c r="EG1959" s="8"/>
      <c r="EH1959" s="8"/>
    </row>
    <row r="1960" spans="1:138">
      <c r="A1960" s="7"/>
      <c r="D1960" s="9"/>
      <c r="E1960" s="10"/>
      <c r="L1960" s="10"/>
      <c r="M1960" s="11"/>
      <c r="N1960" s="11"/>
      <c r="O1960" s="11"/>
      <c r="P1960" s="11"/>
      <c r="Q1960" s="11"/>
      <c r="R1960" s="11"/>
      <c r="S1960" s="8"/>
      <c r="T1960" s="8"/>
      <c r="Z1960" s="18"/>
      <c r="AA1960" s="8"/>
      <c r="AB1960" s="11"/>
      <c r="AC1960" s="11"/>
      <c r="AD1960" s="11"/>
      <c r="AE1960" s="11"/>
      <c r="AF1960" s="18"/>
      <c r="AJ1960" s="9"/>
      <c r="AP1960" s="20"/>
      <c r="AQ1960" s="15"/>
      <c r="AR1960" s="17"/>
      <c r="AS1960" s="8"/>
      <c r="AW1960" s="9"/>
      <c r="AZ1960" s="8"/>
      <c r="BC1960" s="21"/>
      <c r="BH1960" s="9"/>
      <c r="BK1960" s="8"/>
      <c r="BN1960" s="21"/>
      <c r="BS1960" s="9"/>
      <c r="BV1960" s="8"/>
      <c r="BY1960" s="21"/>
      <c r="BZ1960" s="18"/>
      <c r="CA1960" s="8"/>
      <c r="CB1960" s="15"/>
      <c r="CC1960" s="8"/>
      <c r="CD1960" s="9"/>
      <c r="CE1960" s="8"/>
      <c r="CF1960" s="8"/>
      <c r="CG1960" s="8"/>
      <c r="CH1960" s="8"/>
      <c r="CI1960" s="8"/>
      <c r="CK1960" s="18"/>
      <c r="CO1960" s="9"/>
      <c r="CU1960" s="18"/>
      <c r="CY1960" s="9"/>
      <c r="DE1960" s="18"/>
      <c r="DI1960" s="9"/>
      <c r="DO1960" s="18"/>
      <c r="DP1960" s="8"/>
      <c r="DQ1960" s="15"/>
      <c r="DR1960" s="8"/>
      <c r="DS1960" s="9"/>
      <c r="DT1960" s="8"/>
      <c r="DU1960" s="8"/>
      <c r="DV1960" s="8"/>
      <c r="DW1960" s="8"/>
      <c r="DX1960" s="8"/>
      <c r="DY1960" s="18"/>
      <c r="DZ1960" s="8"/>
      <c r="EA1960" s="15"/>
      <c r="EB1960" s="8"/>
      <c r="EC1960" s="9"/>
      <c r="ED1960" s="8"/>
      <c r="EE1960" s="8"/>
      <c r="EF1960" s="8"/>
      <c r="EG1960" s="8"/>
      <c r="EH1960" s="8"/>
    </row>
    <row r="1961" spans="1:138">
      <c r="A1961" s="7"/>
      <c r="D1961" s="9"/>
      <c r="E1961" s="10"/>
      <c r="L1961" s="10"/>
      <c r="M1961" s="11"/>
      <c r="N1961" s="11"/>
      <c r="O1961" s="11"/>
      <c r="P1961" s="11"/>
      <c r="Q1961" s="11"/>
      <c r="R1961" s="11"/>
      <c r="S1961" s="8"/>
      <c r="T1961" s="8"/>
      <c r="Z1961" s="18"/>
      <c r="AA1961" s="8"/>
      <c r="AB1961" s="11"/>
      <c r="AC1961" s="11"/>
      <c r="AD1961" s="11"/>
      <c r="AE1961" s="11"/>
      <c r="AF1961" s="18"/>
      <c r="AJ1961" s="9"/>
      <c r="AP1961" s="20"/>
      <c r="AQ1961" s="15"/>
      <c r="AR1961" s="17"/>
      <c r="AS1961" s="8"/>
      <c r="AW1961" s="9"/>
      <c r="AZ1961" s="8"/>
      <c r="BC1961" s="21"/>
      <c r="BH1961" s="9"/>
      <c r="BK1961" s="8"/>
      <c r="BN1961" s="21"/>
      <c r="BS1961" s="9"/>
      <c r="BV1961" s="8"/>
      <c r="BY1961" s="21"/>
      <c r="BZ1961" s="18"/>
      <c r="CA1961" s="8"/>
      <c r="CB1961" s="15"/>
      <c r="CC1961" s="8"/>
      <c r="CD1961" s="9"/>
      <c r="CE1961" s="8"/>
      <c r="CF1961" s="8"/>
      <c r="CG1961" s="8"/>
      <c r="CH1961" s="8"/>
      <c r="CI1961" s="8"/>
      <c r="CK1961" s="18"/>
      <c r="CO1961" s="9"/>
      <c r="CU1961" s="18"/>
      <c r="CY1961" s="9"/>
      <c r="DE1961" s="18"/>
      <c r="DI1961" s="9"/>
      <c r="DO1961" s="18"/>
      <c r="DP1961" s="8"/>
      <c r="DQ1961" s="15"/>
      <c r="DR1961" s="8"/>
      <c r="DS1961" s="9"/>
      <c r="DT1961" s="8"/>
      <c r="DU1961" s="8"/>
      <c r="DV1961" s="8"/>
      <c r="DW1961" s="8"/>
      <c r="DX1961" s="8"/>
      <c r="DY1961" s="18"/>
      <c r="DZ1961" s="8"/>
      <c r="EA1961" s="15"/>
      <c r="EB1961" s="8"/>
      <c r="EC1961" s="9"/>
      <c r="ED1961" s="8"/>
      <c r="EE1961" s="8"/>
      <c r="EF1961" s="8"/>
      <c r="EG1961" s="8"/>
      <c r="EH1961" s="8"/>
    </row>
    <row r="1962" spans="1:138">
      <c r="A1962" s="7"/>
      <c r="D1962" s="9"/>
      <c r="E1962" s="10"/>
      <c r="L1962" s="10"/>
      <c r="M1962" s="11"/>
      <c r="N1962" s="11"/>
      <c r="O1962" s="11"/>
      <c r="P1962" s="11"/>
      <c r="Q1962" s="11"/>
      <c r="R1962" s="11"/>
      <c r="S1962" s="8"/>
      <c r="T1962" s="8"/>
      <c r="Z1962" s="18"/>
      <c r="AA1962" s="8"/>
      <c r="AB1962" s="11"/>
      <c r="AC1962" s="11"/>
      <c r="AD1962" s="11"/>
      <c r="AE1962" s="11"/>
      <c r="AF1962" s="18"/>
      <c r="AJ1962" s="9"/>
      <c r="AP1962" s="20"/>
      <c r="AQ1962" s="15"/>
      <c r="AR1962" s="17"/>
      <c r="AS1962" s="8"/>
      <c r="AW1962" s="9"/>
      <c r="AZ1962" s="8"/>
      <c r="BC1962" s="21"/>
      <c r="BH1962" s="9"/>
      <c r="BK1962" s="8"/>
      <c r="BN1962" s="21"/>
      <c r="BS1962" s="9"/>
      <c r="BV1962" s="8"/>
      <c r="BY1962" s="21"/>
      <c r="BZ1962" s="18"/>
      <c r="CA1962" s="8"/>
      <c r="CB1962" s="15"/>
      <c r="CC1962" s="8"/>
      <c r="CD1962" s="9"/>
      <c r="CE1962" s="8"/>
      <c r="CF1962" s="8"/>
      <c r="CG1962" s="8"/>
      <c r="CH1962" s="8"/>
      <c r="CI1962" s="8"/>
      <c r="CK1962" s="18"/>
      <c r="CO1962" s="9"/>
      <c r="CU1962" s="18"/>
      <c r="CY1962" s="9"/>
      <c r="DE1962" s="18"/>
      <c r="DI1962" s="9"/>
      <c r="DO1962" s="18"/>
      <c r="DP1962" s="8"/>
      <c r="DQ1962" s="15"/>
      <c r="DR1962" s="8"/>
      <c r="DS1962" s="9"/>
      <c r="DT1962" s="8"/>
      <c r="DU1962" s="8"/>
      <c r="DV1962" s="8"/>
      <c r="DW1962" s="8"/>
      <c r="DX1962" s="8"/>
      <c r="DY1962" s="18"/>
      <c r="DZ1962" s="8"/>
      <c r="EA1962" s="15"/>
      <c r="EB1962" s="8"/>
      <c r="EC1962" s="9"/>
      <c r="ED1962" s="8"/>
      <c r="EE1962" s="8"/>
      <c r="EF1962" s="8"/>
      <c r="EG1962" s="8"/>
      <c r="EH1962" s="8"/>
    </row>
    <row r="1963" spans="1:138">
      <c r="A1963" s="7"/>
      <c r="D1963" s="9"/>
      <c r="E1963" s="10"/>
      <c r="L1963" s="10"/>
      <c r="M1963" s="11"/>
      <c r="N1963" s="11"/>
      <c r="O1963" s="11"/>
      <c r="P1963" s="11"/>
      <c r="Q1963" s="11"/>
      <c r="R1963" s="11"/>
      <c r="S1963" s="8"/>
      <c r="T1963" s="8"/>
      <c r="Z1963" s="18"/>
      <c r="AA1963" s="8"/>
      <c r="AB1963" s="11"/>
      <c r="AC1963" s="11"/>
      <c r="AD1963" s="11"/>
      <c r="AE1963" s="11"/>
      <c r="AF1963" s="18"/>
      <c r="AJ1963" s="9"/>
      <c r="AP1963" s="20"/>
      <c r="AQ1963" s="15"/>
      <c r="AR1963" s="17"/>
      <c r="AS1963" s="8"/>
      <c r="AW1963" s="9"/>
      <c r="AZ1963" s="8"/>
      <c r="BC1963" s="21"/>
      <c r="BH1963" s="9"/>
      <c r="BK1963" s="8"/>
      <c r="BN1963" s="21"/>
      <c r="BS1963" s="9"/>
      <c r="BV1963" s="8"/>
      <c r="BY1963" s="21"/>
      <c r="BZ1963" s="18"/>
      <c r="CA1963" s="8"/>
      <c r="CB1963" s="15"/>
      <c r="CC1963" s="8"/>
      <c r="CD1963" s="9"/>
      <c r="CE1963" s="8"/>
      <c r="CF1963" s="8"/>
      <c r="CG1963" s="8"/>
      <c r="CH1963" s="8"/>
      <c r="CI1963" s="8"/>
      <c r="CK1963" s="18"/>
      <c r="CO1963" s="9"/>
      <c r="CU1963" s="18"/>
      <c r="CY1963" s="9"/>
      <c r="DE1963" s="18"/>
      <c r="DI1963" s="9"/>
      <c r="DO1963" s="18"/>
      <c r="DP1963" s="8"/>
      <c r="DQ1963" s="15"/>
      <c r="DR1963" s="8"/>
      <c r="DS1963" s="9"/>
      <c r="DT1963" s="8"/>
      <c r="DU1963" s="8"/>
      <c r="DV1963" s="8"/>
      <c r="DW1963" s="8"/>
      <c r="DX1963" s="8"/>
      <c r="DY1963" s="18"/>
      <c r="DZ1963" s="8"/>
      <c r="EA1963" s="15"/>
      <c r="EB1963" s="8"/>
      <c r="EC1963" s="9"/>
      <c r="ED1963" s="8"/>
      <c r="EE1963" s="8"/>
      <c r="EF1963" s="8"/>
      <c r="EG1963" s="8"/>
      <c r="EH1963" s="8"/>
    </row>
    <row r="1964" spans="1:138">
      <c r="A1964" s="7"/>
      <c r="D1964" s="9"/>
      <c r="E1964" s="10"/>
      <c r="L1964" s="10"/>
      <c r="M1964" s="11"/>
      <c r="N1964" s="11"/>
      <c r="O1964" s="11"/>
      <c r="P1964" s="11"/>
      <c r="Q1964" s="11"/>
      <c r="R1964" s="11"/>
      <c r="S1964" s="8"/>
      <c r="T1964" s="8"/>
      <c r="Z1964" s="18"/>
      <c r="AA1964" s="8"/>
      <c r="AB1964" s="11"/>
      <c r="AC1964" s="11"/>
      <c r="AD1964" s="11"/>
      <c r="AE1964" s="11"/>
      <c r="AF1964" s="18"/>
      <c r="AJ1964" s="9"/>
      <c r="AP1964" s="20"/>
      <c r="AQ1964" s="15"/>
      <c r="AR1964" s="17"/>
      <c r="AS1964" s="8"/>
      <c r="AW1964" s="9"/>
      <c r="AZ1964" s="8"/>
      <c r="BC1964" s="21"/>
      <c r="BH1964" s="9"/>
      <c r="BK1964" s="8"/>
      <c r="BN1964" s="21"/>
      <c r="BS1964" s="9"/>
      <c r="BV1964" s="8"/>
      <c r="BY1964" s="21"/>
      <c r="BZ1964" s="18"/>
      <c r="CA1964" s="8"/>
      <c r="CB1964" s="15"/>
      <c r="CC1964" s="8"/>
      <c r="CD1964" s="9"/>
      <c r="CE1964" s="8"/>
      <c r="CF1964" s="8"/>
      <c r="CG1964" s="8"/>
      <c r="CH1964" s="8"/>
      <c r="CI1964" s="8"/>
      <c r="CK1964" s="18"/>
      <c r="CO1964" s="9"/>
      <c r="CU1964" s="18"/>
      <c r="CY1964" s="9"/>
      <c r="DE1964" s="18"/>
      <c r="DI1964" s="9"/>
      <c r="DO1964" s="18"/>
      <c r="DP1964" s="8"/>
      <c r="DQ1964" s="15"/>
      <c r="DR1964" s="8"/>
      <c r="DS1964" s="9"/>
      <c r="DT1964" s="8"/>
      <c r="DU1964" s="8"/>
      <c r="DV1964" s="8"/>
      <c r="DW1964" s="8"/>
      <c r="DX1964" s="8"/>
      <c r="DY1964" s="18"/>
      <c r="DZ1964" s="8"/>
      <c r="EA1964" s="15"/>
      <c r="EB1964" s="8"/>
      <c r="EC1964" s="9"/>
      <c r="ED1964" s="8"/>
      <c r="EE1964" s="8"/>
      <c r="EF1964" s="8"/>
      <c r="EG1964" s="8"/>
      <c r="EH1964" s="8"/>
    </row>
    <row r="1965" spans="1:138">
      <c r="A1965" s="7"/>
      <c r="D1965" s="9"/>
      <c r="E1965" s="10"/>
      <c r="L1965" s="10"/>
      <c r="M1965" s="11"/>
      <c r="N1965" s="11"/>
      <c r="O1965" s="11"/>
      <c r="P1965" s="11"/>
      <c r="Q1965" s="11"/>
      <c r="R1965" s="11"/>
      <c r="S1965" s="8"/>
      <c r="T1965" s="8"/>
      <c r="Z1965" s="18"/>
      <c r="AA1965" s="8"/>
      <c r="AB1965" s="11"/>
      <c r="AC1965" s="11"/>
      <c r="AD1965" s="11"/>
      <c r="AE1965" s="11"/>
      <c r="AF1965" s="18"/>
      <c r="AJ1965" s="9"/>
      <c r="AP1965" s="20"/>
      <c r="AQ1965" s="15"/>
      <c r="AR1965" s="17"/>
      <c r="AS1965" s="8"/>
      <c r="AW1965" s="9"/>
      <c r="AZ1965" s="8"/>
      <c r="BC1965" s="21"/>
      <c r="BH1965" s="9"/>
      <c r="BK1965" s="8"/>
      <c r="BN1965" s="21"/>
      <c r="BS1965" s="9"/>
      <c r="BV1965" s="8"/>
      <c r="BY1965" s="21"/>
      <c r="BZ1965" s="18"/>
      <c r="CA1965" s="8"/>
      <c r="CB1965" s="15"/>
      <c r="CC1965" s="8"/>
      <c r="CD1965" s="9"/>
      <c r="CE1965" s="8"/>
      <c r="CF1965" s="8"/>
      <c r="CG1965" s="8"/>
      <c r="CH1965" s="8"/>
      <c r="CI1965" s="8"/>
      <c r="CK1965" s="18"/>
      <c r="CO1965" s="9"/>
      <c r="CU1965" s="18"/>
      <c r="CY1965" s="9"/>
      <c r="DE1965" s="18"/>
      <c r="DI1965" s="9"/>
      <c r="DO1965" s="18"/>
      <c r="DP1965" s="8"/>
      <c r="DQ1965" s="15"/>
      <c r="DR1965" s="8"/>
      <c r="DS1965" s="9"/>
      <c r="DT1965" s="8"/>
      <c r="DU1965" s="8"/>
      <c r="DV1965" s="8"/>
      <c r="DW1965" s="8"/>
      <c r="DX1965" s="8"/>
      <c r="DY1965" s="18"/>
      <c r="DZ1965" s="8"/>
      <c r="EA1965" s="15"/>
      <c r="EB1965" s="8"/>
      <c r="EC1965" s="9"/>
      <c r="ED1965" s="8"/>
      <c r="EE1965" s="8"/>
      <c r="EF1965" s="8"/>
      <c r="EG1965" s="8"/>
      <c r="EH1965" s="8"/>
    </row>
    <row r="1966" spans="1:138">
      <c r="A1966" s="7"/>
      <c r="D1966" s="9"/>
      <c r="E1966" s="10"/>
      <c r="L1966" s="10"/>
      <c r="M1966" s="11"/>
      <c r="N1966" s="11"/>
      <c r="O1966" s="11"/>
      <c r="P1966" s="11"/>
      <c r="Q1966" s="11"/>
      <c r="R1966" s="11"/>
      <c r="S1966" s="8"/>
      <c r="T1966" s="8"/>
      <c r="Z1966" s="18"/>
      <c r="AA1966" s="8"/>
      <c r="AB1966" s="11"/>
      <c r="AC1966" s="11"/>
      <c r="AD1966" s="11"/>
      <c r="AE1966" s="11"/>
      <c r="AF1966" s="18"/>
      <c r="AJ1966" s="9"/>
      <c r="AP1966" s="20"/>
      <c r="AQ1966" s="15"/>
      <c r="AR1966" s="17"/>
      <c r="AS1966" s="8"/>
      <c r="AW1966" s="9"/>
      <c r="AZ1966" s="8"/>
      <c r="BC1966" s="21"/>
      <c r="BH1966" s="9"/>
      <c r="BK1966" s="8"/>
      <c r="BN1966" s="21"/>
      <c r="BS1966" s="9"/>
      <c r="BV1966" s="8"/>
      <c r="BY1966" s="21"/>
      <c r="BZ1966" s="18"/>
      <c r="CA1966" s="8"/>
      <c r="CB1966" s="15"/>
      <c r="CC1966" s="8"/>
      <c r="CD1966" s="9"/>
      <c r="CE1966" s="8"/>
      <c r="CF1966" s="8"/>
      <c r="CG1966" s="8"/>
      <c r="CH1966" s="8"/>
      <c r="CI1966" s="8"/>
      <c r="CK1966" s="18"/>
      <c r="CO1966" s="9"/>
      <c r="CU1966" s="18"/>
      <c r="CY1966" s="9"/>
      <c r="DE1966" s="18"/>
      <c r="DI1966" s="9"/>
      <c r="DO1966" s="18"/>
      <c r="DP1966" s="8"/>
      <c r="DQ1966" s="15"/>
      <c r="DR1966" s="8"/>
      <c r="DS1966" s="9"/>
      <c r="DT1966" s="8"/>
      <c r="DU1966" s="8"/>
      <c r="DV1966" s="8"/>
      <c r="DW1966" s="8"/>
      <c r="DX1966" s="8"/>
      <c r="DY1966" s="18"/>
      <c r="DZ1966" s="8"/>
      <c r="EA1966" s="15"/>
      <c r="EB1966" s="8"/>
      <c r="EC1966" s="9"/>
      <c r="ED1966" s="8"/>
      <c r="EE1966" s="8"/>
      <c r="EF1966" s="8"/>
      <c r="EG1966" s="8"/>
      <c r="EH1966" s="8"/>
    </row>
    <row r="1967" spans="1:138">
      <c r="A1967" s="7"/>
      <c r="D1967" s="9"/>
      <c r="E1967" s="10"/>
      <c r="L1967" s="10"/>
      <c r="M1967" s="11"/>
      <c r="N1967" s="11"/>
      <c r="O1967" s="11"/>
      <c r="P1967" s="11"/>
      <c r="Q1967" s="11"/>
      <c r="R1967" s="11"/>
      <c r="S1967" s="8"/>
      <c r="T1967" s="8"/>
      <c r="Z1967" s="18"/>
      <c r="AA1967" s="8"/>
      <c r="AB1967" s="11"/>
      <c r="AC1967" s="11"/>
      <c r="AD1967" s="11"/>
      <c r="AE1967" s="11"/>
      <c r="AF1967" s="18"/>
      <c r="AJ1967" s="9"/>
      <c r="AP1967" s="20"/>
      <c r="AQ1967" s="15"/>
      <c r="AR1967" s="17"/>
      <c r="AS1967" s="8"/>
      <c r="AW1967" s="9"/>
      <c r="AZ1967" s="8"/>
      <c r="BC1967" s="21"/>
      <c r="BH1967" s="9"/>
      <c r="BK1967" s="8"/>
      <c r="BN1967" s="21"/>
      <c r="BS1967" s="9"/>
      <c r="BV1967" s="8"/>
      <c r="BY1967" s="21"/>
      <c r="BZ1967" s="18"/>
      <c r="CA1967" s="8"/>
      <c r="CB1967" s="15"/>
      <c r="CC1967" s="8"/>
      <c r="CD1967" s="9"/>
      <c r="CE1967" s="8"/>
      <c r="CF1967" s="8"/>
      <c r="CG1967" s="8"/>
      <c r="CH1967" s="8"/>
      <c r="CI1967" s="8"/>
      <c r="CK1967" s="18"/>
      <c r="CO1967" s="9"/>
      <c r="CU1967" s="18"/>
      <c r="CY1967" s="9"/>
      <c r="DE1967" s="18"/>
      <c r="DI1967" s="9"/>
      <c r="DO1967" s="18"/>
      <c r="DP1967" s="8"/>
      <c r="DQ1967" s="15"/>
      <c r="DR1967" s="8"/>
      <c r="DS1967" s="9"/>
      <c r="DT1967" s="8"/>
      <c r="DU1967" s="8"/>
      <c r="DV1967" s="8"/>
      <c r="DW1967" s="8"/>
      <c r="DX1967" s="8"/>
      <c r="DY1967" s="18"/>
      <c r="DZ1967" s="8"/>
      <c r="EA1967" s="15"/>
      <c r="EB1967" s="8"/>
      <c r="EC1967" s="9"/>
      <c r="ED1967" s="8"/>
      <c r="EE1967" s="8"/>
      <c r="EF1967" s="8"/>
      <c r="EG1967" s="8"/>
      <c r="EH1967" s="8"/>
    </row>
    <row r="1968" spans="1:138">
      <c r="A1968" s="7"/>
      <c r="D1968" s="9"/>
      <c r="E1968" s="10"/>
      <c r="L1968" s="10"/>
      <c r="M1968" s="11"/>
      <c r="N1968" s="11"/>
      <c r="O1968" s="11"/>
      <c r="P1968" s="11"/>
      <c r="Q1968" s="11"/>
      <c r="R1968" s="11"/>
      <c r="S1968" s="8"/>
      <c r="T1968" s="8"/>
      <c r="Z1968" s="18"/>
      <c r="AA1968" s="8"/>
      <c r="AB1968" s="11"/>
      <c r="AC1968" s="11"/>
      <c r="AD1968" s="11"/>
      <c r="AE1968" s="11"/>
      <c r="AF1968" s="18"/>
      <c r="AJ1968" s="9"/>
      <c r="AP1968" s="20"/>
      <c r="AQ1968" s="15"/>
      <c r="AR1968" s="17"/>
      <c r="AS1968" s="8"/>
      <c r="AW1968" s="9"/>
      <c r="AZ1968" s="8"/>
      <c r="BC1968" s="21"/>
      <c r="BH1968" s="9"/>
      <c r="BK1968" s="8"/>
      <c r="BN1968" s="21"/>
      <c r="BS1968" s="9"/>
      <c r="BV1968" s="8"/>
      <c r="BY1968" s="21"/>
      <c r="BZ1968" s="18"/>
      <c r="CA1968" s="8"/>
      <c r="CB1968" s="15"/>
      <c r="CC1968" s="8"/>
      <c r="CD1968" s="9"/>
      <c r="CE1968" s="8"/>
      <c r="CF1968" s="8"/>
      <c r="CG1968" s="8"/>
      <c r="CH1968" s="8"/>
      <c r="CI1968" s="8"/>
      <c r="CK1968" s="18"/>
      <c r="CO1968" s="9"/>
      <c r="CU1968" s="18"/>
      <c r="CY1968" s="9"/>
      <c r="DE1968" s="18"/>
      <c r="DI1968" s="9"/>
      <c r="DO1968" s="18"/>
      <c r="DP1968" s="8"/>
      <c r="DQ1968" s="15"/>
      <c r="DR1968" s="8"/>
      <c r="DS1968" s="9"/>
      <c r="DT1968" s="8"/>
      <c r="DU1968" s="8"/>
      <c r="DV1968" s="8"/>
      <c r="DW1968" s="8"/>
      <c r="DX1968" s="8"/>
      <c r="DY1968" s="18"/>
      <c r="DZ1968" s="8"/>
      <c r="EA1968" s="15"/>
      <c r="EB1968" s="8"/>
      <c r="EC1968" s="9"/>
      <c r="ED1968" s="8"/>
      <c r="EE1968" s="8"/>
      <c r="EF1968" s="8"/>
      <c r="EG1968" s="8"/>
      <c r="EH1968" s="8"/>
    </row>
    <row r="1969" spans="1:138">
      <c r="A1969" s="7"/>
      <c r="D1969" s="9"/>
      <c r="E1969" s="10"/>
      <c r="L1969" s="10"/>
      <c r="M1969" s="11"/>
      <c r="N1969" s="11"/>
      <c r="O1969" s="11"/>
      <c r="P1969" s="11"/>
      <c r="Q1969" s="11"/>
      <c r="R1969" s="11"/>
      <c r="S1969" s="8"/>
      <c r="T1969" s="8"/>
      <c r="Z1969" s="18"/>
      <c r="AA1969" s="8"/>
      <c r="AB1969" s="11"/>
      <c r="AC1969" s="11"/>
      <c r="AD1969" s="11"/>
      <c r="AE1969" s="11"/>
      <c r="AF1969" s="18"/>
      <c r="AJ1969" s="9"/>
      <c r="AP1969" s="20"/>
      <c r="AQ1969" s="15"/>
      <c r="AR1969" s="17"/>
      <c r="AS1969" s="8"/>
      <c r="AW1969" s="9"/>
      <c r="AZ1969" s="8"/>
      <c r="BC1969" s="21"/>
      <c r="BH1969" s="9"/>
      <c r="BK1969" s="8"/>
      <c r="BN1969" s="21"/>
      <c r="BS1969" s="9"/>
      <c r="BV1969" s="8"/>
      <c r="BY1969" s="21"/>
      <c r="BZ1969" s="18"/>
      <c r="CA1969" s="8"/>
      <c r="CB1969" s="15"/>
      <c r="CC1969" s="8"/>
      <c r="CD1969" s="9"/>
      <c r="CE1969" s="8"/>
      <c r="CF1969" s="8"/>
      <c r="CG1969" s="8"/>
      <c r="CH1969" s="8"/>
      <c r="CI1969" s="8"/>
      <c r="CK1969" s="18"/>
      <c r="CO1969" s="9"/>
      <c r="CU1969" s="18"/>
      <c r="CY1969" s="9"/>
      <c r="DE1969" s="18"/>
      <c r="DI1969" s="9"/>
      <c r="DO1969" s="18"/>
      <c r="DP1969" s="8"/>
      <c r="DQ1969" s="15"/>
      <c r="DR1969" s="8"/>
      <c r="DS1969" s="9"/>
      <c r="DT1969" s="8"/>
      <c r="DU1969" s="8"/>
      <c r="DV1969" s="8"/>
      <c r="DW1969" s="8"/>
      <c r="DX1969" s="8"/>
      <c r="DY1969" s="18"/>
      <c r="DZ1969" s="8"/>
      <c r="EA1969" s="15"/>
      <c r="EB1969" s="8"/>
      <c r="EC1969" s="9"/>
      <c r="ED1969" s="8"/>
      <c r="EE1969" s="8"/>
      <c r="EF1969" s="8"/>
      <c r="EG1969" s="8"/>
      <c r="EH1969" s="8"/>
    </row>
    <row r="1970" spans="1:138">
      <c r="A1970" s="7"/>
      <c r="D1970" s="9"/>
      <c r="E1970" s="10"/>
      <c r="L1970" s="10"/>
      <c r="M1970" s="11"/>
      <c r="N1970" s="11"/>
      <c r="O1970" s="11"/>
      <c r="P1970" s="11"/>
      <c r="Q1970" s="11"/>
      <c r="R1970" s="11"/>
      <c r="S1970" s="8"/>
      <c r="T1970" s="8"/>
      <c r="Z1970" s="18"/>
      <c r="AA1970" s="8"/>
      <c r="AB1970" s="11"/>
      <c r="AC1970" s="11"/>
      <c r="AD1970" s="11"/>
      <c r="AE1970" s="11"/>
      <c r="AF1970" s="18"/>
      <c r="AJ1970" s="9"/>
      <c r="AP1970" s="20"/>
      <c r="AQ1970" s="15"/>
      <c r="AR1970" s="17"/>
      <c r="AS1970" s="8"/>
      <c r="AW1970" s="9"/>
      <c r="AZ1970" s="8"/>
      <c r="BC1970" s="21"/>
      <c r="BH1970" s="9"/>
      <c r="BK1970" s="8"/>
      <c r="BN1970" s="21"/>
      <c r="BS1970" s="9"/>
      <c r="BV1970" s="8"/>
      <c r="BY1970" s="21"/>
      <c r="BZ1970" s="18"/>
      <c r="CA1970" s="8"/>
      <c r="CB1970" s="15"/>
      <c r="CC1970" s="8"/>
      <c r="CD1970" s="9"/>
      <c r="CE1970" s="8"/>
      <c r="CF1970" s="8"/>
      <c r="CG1970" s="8"/>
      <c r="CH1970" s="8"/>
      <c r="CI1970" s="8"/>
      <c r="CK1970" s="18"/>
      <c r="CO1970" s="9"/>
      <c r="CU1970" s="18"/>
      <c r="CY1970" s="9"/>
      <c r="DE1970" s="18"/>
      <c r="DI1970" s="9"/>
      <c r="DO1970" s="18"/>
      <c r="DP1970" s="8"/>
      <c r="DQ1970" s="15"/>
      <c r="DR1970" s="8"/>
      <c r="DS1970" s="9"/>
      <c r="DT1970" s="8"/>
      <c r="DU1970" s="8"/>
      <c r="DV1970" s="8"/>
      <c r="DW1970" s="8"/>
      <c r="DX1970" s="8"/>
      <c r="DY1970" s="18"/>
      <c r="DZ1970" s="8"/>
      <c r="EA1970" s="15"/>
      <c r="EB1970" s="8"/>
      <c r="EC1970" s="9"/>
      <c r="ED1970" s="8"/>
      <c r="EE1970" s="8"/>
      <c r="EF1970" s="8"/>
      <c r="EG1970" s="8"/>
      <c r="EH1970" s="8"/>
    </row>
    <row r="1971" spans="1:138">
      <c r="A1971" s="7"/>
      <c r="D1971" s="9"/>
      <c r="E1971" s="10"/>
      <c r="L1971" s="10"/>
      <c r="M1971" s="11"/>
      <c r="N1971" s="11"/>
      <c r="O1971" s="11"/>
      <c r="P1971" s="11"/>
      <c r="Q1971" s="11"/>
      <c r="R1971" s="11"/>
      <c r="S1971" s="8"/>
      <c r="T1971" s="8"/>
      <c r="Z1971" s="18"/>
      <c r="AA1971" s="8"/>
      <c r="AB1971" s="11"/>
      <c r="AC1971" s="11"/>
      <c r="AD1971" s="11"/>
      <c r="AE1971" s="11"/>
      <c r="AF1971" s="18"/>
      <c r="AJ1971" s="9"/>
      <c r="AP1971" s="20"/>
      <c r="AQ1971" s="15"/>
      <c r="AR1971" s="17"/>
      <c r="AS1971" s="8"/>
      <c r="AW1971" s="9"/>
      <c r="AZ1971" s="8"/>
      <c r="BC1971" s="21"/>
      <c r="BH1971" s="9"/>
      <c r="BK1971" s="8"/>
      <c r="BN1971" s="21"/>
      <c r="BS1971" s="9"/>
      <c r="BV1971" s="8"/>
      <c r="BY1971" s="21"/>
      <c r="BZ1971" s="18"/>
      <c r="CA1971" s="8"/>
      <c r="CB1971" s="15"/>
      <c r="CC1971" s="8"/>
      <c r="CD1971" s="9"/>
      <c r="CE1971" s="8"/>
      <c r="CF1971" s="8"/>
      <c r="CG1971" s="8"/>
      <c r="CH1971" s="8"/>
      <c r="CI1971" s="8"/>
      <c r="CK1971" s="18"/>
      <c r="CO1971" s="9"/>
      <c r="CU1971" s="18"/>
      <c r="CY1971" s="9"/>
      <c r="DE1971" s="18"/>
      <c r="DI1971" s="9"/>
      <c r="DO1971" s="18"/>
      <c r="DP1971" s="8"/>
      <c r="DQ1971" s="15"/>
      <c r="DR1971" s="8"/>
      <c r="DS1971" s="9"/>
      <c r="DT1971" s="8"/>
      <c r="DU1971" s="8"/>
      <c r="DV1971" s="8"/>
      <c r="DW1971" s="8"/>
      <c r="DX1971" s="8"/>
      <c r="DY1971" s="18"/>
      <c r="DZ1971" s="8"/>
      <c r="EA1971" s="15"/>
      <c r="EB1971" s="8"/>
      <c r="EC1971" s="9"/>
      <c r="ED1971" s="8"/>
      <c r="EE1971" s="8"/>
      <c r="EF1971" s="8"/>
      <c r="EG1971" s="8"/>
      <c r="EH1971" s="8"/>
    </row>
    <row r="1972" spans="1:138">
      <c r="A1972" s="7"/>
      <c r="D1972" s="9"/>
      <c r="E1972" s="10"/>
      <c r="L1972" s="10"/>
      <c r="M1972" s="11"/>
      <c r="N1972" s="11"/>
      <c r="O1972" s="11"/>
      <c r="P1972" s="11"/>
      <c r="Q1972" s="11"/>
      <c r="R1972" s="11"/>
      <c r="S1972" s="8"/>
      <c r="T1972" s="8"/>
      <c r="Z1972" s="18"/>
      <c r="AA1972" s="8"/>
      <c r="AB1972" s="11"/>
      <c r="AC1972" s="11"/>
      <c r="AD1972" s="11"/>
      <c r="AE1972" s="11"/>
      <c r="AF1972" s="18"/>
      <c r="AJ1972" s="9"/>
      <c r="AP1972" s="20"/>
      <c r="AQ1972" s="15"/>
      <c r="AR1972" s="17"/>
      <c r="AS1972" s="8"/>
      <c r="AW1972" s="9"/>
      <c r="AZ1972" s="8"/>
      <c r="BC1972" s="21"/>
      <c r="BH1972" s="9"/>
      <c r="BK1972" s="8"/>
      <c r="BN1972" s="21"/>
      <c r="BS1972" s="9"/>
      <c r="BV1972" s="8"/>
      <c r="BY1972" s="21"/>
      <c r="BZ1972" s="18"/>
      <c r="CA1972" s="8"/>
      <c r="CB1972" s="15"/>
      <c r="CC1972" s="8"/>
      <c r="CD1972" s="9"/>
      <c r="CE1972" s="8"/>
      <c r="CF1972" s="8"/>
      <c r="CG1972" s="8"/>
      <c r="CH1972" s="8"/>
      <c r="CI1972" s="8"/>
      <c r="CK1972" s="18"/>
      <c r="CO1972" s="9"/>
      <c r="CU1972" s="18"/>
      <c r="CY1972" s="9"/>
      <c r="DE1972" s="18"/>
      <c r="DI1972" s="9"/>
      <c r="DO1972" s="18"/>
      <c r="DP1972" s="8"/>
      <c r="DQ1972" s="15"/>
      <c r="DR1972" s="8"/>
      <c r="DS1972" s="9"/>
      <c r="DT1972" s="8"/>
      <c r="DU1972" s="8"/>
      <c r="DV1972" s="8"/>
      <c r="DW1972" s="8"/>
      <c r="DX1972" s="8"/>
      <c r="DY1972" s="18"/>
      <c r="DZ1972" s="8"/>
      <c r="EA1972" s="15"/>
      <c r="EB1972" s="8"/>
      <c r="EC1972" s="9"/>
      <c r="ED1972" s="8"/>
      <c r="EE1972" s="8"/>
      <c r="EF1972" s="8"/>
      <c r="EG1972" s="8"/>
      <c r="EH1972" s="8"/>
    </row>
    <row r="1973" spans="1:138">
      <c r="A1973" s="7"/>
      <c r="D1973" s="9"/>
      <c r="E1973" s="10"/>
      <c r="L1973" s="10"/>
      <c r="M1973" s="11"/>
      <c r="N1973" s="11"/>
      <c r="O1973" s="11"/>
      <c r="P1973" s="11"/>
      <c r="Q1973" s="11"/>
      <c r="R1973" s="11"/>
      <c r="S1973" s="8"/>
      <c r="T1973" s="8"/>
      <c r="Z1973" s="18"/>
      <c r="AA1973" s="8"/>
      <c r="AB1973" s="11"/>
      <c r="AC1973" s="11"/>
      <c r="AD1973" s="11"/>
      <c r="AE1973" s="11"/>
      <c r="AF1973" s="18"/>
      <c r="AJ1973" s="9"/>
      <c r="AP1973" s="20"/>
      <c r="AQ1973" s="15"/>
      <c r="AR1973" s="17"/>
      <c r="AS1973" s="8"/>
      <c r="AW1973" s="9"/>
      <c r="AZ1973" s="8"/>
      <c r="BC1973" s="21"/>
      <c r="BH1973" s="9"/>
      <c r="BK1973" s="8"/>
      <c r="BN1973" s="21"/>
      <c r="BS1973" s="9"/>
      <c r="BV1973" s="8"/>
      <c r="BY1973" s="21"/>
      <c r="BZ1973" s="18"/>
      <c r="CA1973" s="8"/>
      <c r="CB1973" s="15"/>
      <c r="CC1973" s="8"/>
      <c r="CD1973" s="9"/>
      <c r="CE1973" s="8"/>
      <c r="CF1973" s="8"/>
      <c r="CG1973" s="8"/>
      <c r="CH1973" s="8"/>
      <c r="CI1973" s="8"/>
      <c r="CK1973" s="18"/>
      <c r="CO1973" s="9"/>
      <c r="CU1973" s="18"/>
      <c r="CY1973" s="9"/>
      <c r="DE1973" s="18"/>
      <c r="DI1973" s="9"/>
      <c r="DO1973" s="18"/>
      <c r="DP1973" s="8"/>
      <c r="DQ1973" s="15"/>
      <c r="DR1973" s="8"/>
      <c r="DS1973" s="9"/>
      <c r="DT1973" s="8"/>
      <c r="DU1973" s="8"/>
      <c r="DV1973" s="8"/>
      <c r="DW1973" s="8"/>
      <c r="DX1973" s="8"/>
      <c r="DY1973" s="18"/>
      <c r="DZ1973" s="8"/>
      <c r="EA1973" s="15"/>
      <c r="EB1973" s="8"/>
      <c r="EC1973" s="9"/>
      <c r="ED1973" s="8"/>
      <c r="EE1973" s="8"/>
      <c r="EF1973" s="8"/>
      <c r="EG1973" s="8"/>
      <c r="EH1973" s="8"/>
    </row>
    <row r="1974" spans="1:138">
      <c r="A1974" s="7"/>
      <c r="D1974" s="9"/>
      <c r="E1974" s="10"/>
      <c r="L1974" s="10"/>
      <c r="M1974" s="11"/>
      <c r="N1974" s="11"/>
      <c r="O1974" s="11"/>
      <c r="P1974" s="11"/>
      <c r="Q1974" s="11"/>
      <c r="R1974" s="11"/>
      <c r="S1974" s="8"/>
      <c r="T1974" s="8"/>
      <c r="Z1974" s="18"/>
      <c r="AA1974" s="8"/>
      <c r="AB1974" s="11"/>
      <c r="AC1974" s="11"/>
      <c r="AD1974" s="11"/>
      <c r="AE1974" s="11"/>
      <c r="AF1974" s="18"/>
      <c r="AJ1974" s="9"/>
      <c r="AP1974" s="20"/>
      <c r="AQ1974" s="15"/>
      <c r="AR1974" s="17"/>
      <c r="AS1974" s="8"/>
      <c r="AW1974" s="9"/>
      <c r="AZ1974" s="8"/>
      <c r="BC1974" s="21"/>
      <c r="BH1974" s="9"/>
      <c r="BK1974" s="8"/>
      <c r="BN1974" s="21"/>
      <c r="BS1974" s="9"/>
      <c r="BV1974" s="8"/>
      <c r="BY1974" s="21"/>
      <c r="BZ1974" s="18"/>
      <c r="CA1974" s="8"/>
      <c r="CB1974" s="15"/>
      <c r="CC1974" s="8"/>
      <c r="CD1974" s="9"/>
      <c r="CE1974" s="8"/>
      <c r="CF1974" s="8"/>
      <c r="CG1974" s="8"/>
      <c r="CH1974" s="8"/>
      <c r="CI1974" s="8"/>
      <c r="CK1974" s="18"/>
      <c r="CO1974" s="9"/>
      <c r="CU1974" s="18"/>
      <c r="CY1974" s="9"/>
      <c r="DE1974" s="18"/>
      <c r="DI1974" s="9"/>
      <c r="DO1974" s="18"/>
      <c r="DP1974" s="8"/>
      <c r="DQ1974" s="15"/>
      <c r="DR1974" s="8"/>
      <c r="DS1974" s="9"/>
      <c r="DT1974" s="8"/>
      <c r="DU1974" s="8"/>
      <c r="DV1974" s="8"/>
      <c r="DW1974" s="8"/>
      <c r="DX1974" s="8"/>
      <c r="DY1974" s="18"/>
      <c r="DZ1974" s="8"/>
      <c r="EA1974" s="15"/>
      <c r="EB1974" s="8"/>
      <c r="EC1974" s="9"/>
      <c r="ED1974" s="8"/>
      <c r="EE1974" s="8"/>
      <c r="EF1974" s="8"/>
      <c r="EG1974" s="8"/>
      <c r="EH1974" s="8"/>
    </row>
    <row r="1975" spans="1:138">
      <c r="A1975" s="7"/>
      <c r="D1975" s="9"/>
      <c r="E1975" s="10"/>
      <c r="L1975" s="10"/>
      <c r="M1975" s="11"/>
      <c r="N1975" s="11"/>
      <c r="O1975" s="11"/>
      <c r="P1975" s="11"/>
      <c r="Q1975" s="11"/>
      <c r="R1975" s="11"/>
      <c r="S1975" s="8"/>
      <c r="T1975" s="8"/>
      <c r="Z1975" s="18"/>
      <c r="AA1975" s="8"/>
      <c r="AB1975" s="11"/>
      <c r="AC1975" s="11"/>
      <c r="AD1975" s="11"/>
      <c r="AE1975" s="11"/>
      <c r="AF1975" s="18"/>
      <c r="AJ1975" s="9"/>
      <c r="AP1975" s="20"/>
      <c r="AQ1975" s="15"/>
      <c r="AR1975" s="17"/>
      <c r="AS1975" s="8"/>
      <c r="AW1975" s="9"/>
      <c r="AZ1975" s="8"/>
      <c r="BC1975" s="21"/>
      <c r="BH1975" s="9"/>
      <c r="BK1975" s="8"/>
      <c r="BN1975" s="21"/>
      <c r="BS1975" s="9"/>
      <c r="BV1975" s="8"/>
      <c r="BY1975" s="21"/>
      <c r="BZ1975" s="18"/>
      <c r="CA1975" s="8"/>
      <c r="CB1975" s="15"/>
      <c r="CC1975" s="8"/>
      <c r="CD1975" s="9"/>
      <c r="CE1975" s="8"/>
      <c r="CF1975" s="8"/>
      <c r="CG1975" s="8"/>
      <c r="CH1975" s="8"/>
      <c r="CI1975" s="8"/>
      <c r="CK1975" s="18"/>
      <c r="CO1975" s="9"/>
      <c r="CU1975" s="18"/>
      <c r="CY1975" s="9"/>
      <c r="DE1975" s="18"/>
      <c r="DI1975" s="9"/>
      <c r="DO1975" s="18"/>
      <c r="DP1975" s="8"/>
      <c r="DQ1975" s="15"/>
      <c r="DR1975" s="8"/>
      <c r="DS1975" s="9"/>
      <c r="DT1975" s="8"/>
      <c r="DU1975" s="8"/>
      <c r="DV1975" s="8"/>
      <c r="DW1975" s="8"/>
      <c r="DX1975" s="8"/>
      <c r="DY1975" s="18"/>
      <c r="DZ1975" s="8"/>
      <c r="EA1975" s="15"/>
      <c r="EB1975" s="8"/>
      <c r="EC1975" s="9"/>
      <c r="ED1975" s="8"/>
      <c r="EE1975" s="8"/>
      <c r="EF1975" s="8"/>
      <c r="EG1975" s="8"/>
      <c r="EH1975" s="8"/>
    </row>
    <row r="1976" spans="1:138">
      <c r="A1976" s="7"/>
      <c r="D1976" s="9"/>
      <c r="E1976" s="10"/>
      <c r="L1976" s="10"/>
      <c r="M1976" s="11"/>
      <c r="N1976" s="11"/>
      <c r="O1976" s="11"/>
      <c r="P1976" s="11"/>
      <c r="Q1976" s="11"/>
      <c r="R1976" s="11"/>
      <c r="S1976" s="8"/>
      <c r="T1976" s="8"/>
      <c r="Z1976" s="18"/>
      <c r="AA1976" s="8"/>
      <c r="AB1976" s="11"/>
      <c r="AC1976" s="11"/>
      <c r="AD1976" s="11"/>
      <c r="AE1976" s="11"/>
      <c r="AF1976" s="18"/>
      <c r="AJ1976" s="9"/>
      <c r="AP1976" s="20"/>
      <c r="AQ1976" s="15"/>
      <c r="AR1976" s="17"/>
      <c r="AS1976" s="8"/>
      <c r="AW1976" s="9"/>
      <c r="AZ1976" s="8"/>
      <c r="BC1976" s="21"/>
      <c r="BH1976" s="9"/>
      <c r="BK1976" s="8"/>
      <c r="BN1976" s="21"/>
      <c r="BS1976" s="9"/>
      <c r="BV1976" s="8"/>
      <c r="BY1976" s="21"/>
      <c r="BZ1976" s="18"/>
      <c r="CA1976" s="8"/>
      <c r="CB1976" s="15"/>
      <c r="CC1976" s="8"/>
      <c r="CD1976" s="9"/>
      <c r="CE1976" s="8"/>
      <c r="CF1976" s="8"/>
      <c r="CG1976" s="8"/>
      <c r="CH1976" s="8"/>
      <c r="CI1976" s="8"/>
      <c r="CK1976" s="18"/>
      <c r="CO1976" s="9"/>
      <c r="CU1976" s="18"/>
      <c r="CY1976" s="9"/>
      <c r="DE1976" s="18"/>
      <c r="DI1976" s="9"/>
      <c r="DO1976" s="18"/>
      <c r="DP1976" s="8"/>
      <c r="DQ1976" s="15"/>
      <c r="DR1976" s="8"/>
      <c r="DS1976" s="9"/>
      <c r="DT1976" s="8"/>
      <c r="DU1976" s="8"/>
      <c r="DV1976" s="8"/>
      <c r="DW1976" s="8"/>
      <c r="DX1976" s="8"/>
      <c r="DY1976" s="18"/>
      <c r="DZ1976" s="8"/>
      <c r="EA1976" s="15"/>
      <c r="EB1976" s="8"/>
      <c r="EC1976" s="9"/>
      <c r="ED1976" s="8"/>
      <c r="EE1976" s="8"/>
      <c r="EF1976" s="8"/>
      <c r="EG1976" s="8"/>
      <c r="EH1976" s="8"/>
    </row>
    <row r="1977" spans="1:138">
      <c r="A1977" s="7"/>
      <c r="D1977" s="9"/>
      <c r="E1977" s="10"/>
      <c r="L1977" s="10"/>
      <c r="M1977" s="11"/>
      <c r="N1977" s="11"/>
      <c r="O1977" s="11"/>
      <c r="P1977" s="11"/>
      <c r="Q1977" s="11"/>
      <c r="R1977" s="11"/>
      <c r="S1977" s="8"/>
      <c r="T1977" s="8"/>
      <c r="Z1977" s="18"/>
      <c r="AA1977" s="8"/>
      <c r="AB1977" s="11"/>
      <c r="AC1977" s="11"/>
      <c r="AD1977" s="11"/>
      <c r="AE1977" s="11"/>
      <c r="AF1977" s="18"/>
      <c r="AJ1977" s="9"/>
      <c r="AP1977" s="20"/>
      <c r="AQ1977" s="15"/>
      <c r="AR1977" s="17"/>
      <c r="AS1977" s="8"/>
      <c r="AW1977" s="9"/>
      <c r="AZ1977" s="8"/>
      <c r="BC1977" s="21"/>
      <c r="BH1977" s="9"/>
      <c r="BK1977" s="8"/>
      <c r="BN1977" s="21"/>
      <c r="BS1977" s="9"/>
      <c r="BV1977" s="8"/>
      <c r="BY1977" s="21"/>
      <c r="BZ1977" s="18"/>
      <c r="CA1977" s="8"/>
      <c r="CB1977" s="15"/>
      <c r="CC1977" s="8"/>
      <c r="CD1977" s="9"/>
      <c r="CE1977" s="8"/>
      <c r="CF1977" s="8"/>
      <c r="CG1977" s="8"/>
      <c r="CH1977" s="8"/>
      <c r="CI1977" s="8"/>
      <c r="CK1977" s="18"/>
      <c r="CO1977" s="9"/>
      <c r="CU1977" s="18"/>
      <c r="CY1977" s="9"/>
      <c r="DE1977" s="18"/>
      <c r="DI1977" s="9"/>
      <c r="DO1977" s="18"/>
      <c r="DP1977" s="8"/>
      <c r="DQ1977" s="15"/>
      <c r="DR1977" s="8"/>
      <c r="DS1977" s="9"/>
      <c r="DT1977" s="8"/>
      <c r="DU1977" s="8"/>
      <c r="DV1977" s="8"/>
      <c r="DW1977" s="8"/>
      <c r="DX1977" s="8"/>
      <c r="DY1977" s="18"/>
      <c r="DZ1977" s="8"/>
      <c r="EA1977" s="15"/>
      <c r="EB1977" s="8"/>
      <c r="EC1977" s="9"/>
      <c r="ED1977" s="8"/>
      <c r="EE1977" s="8"/>
      <c r="EF1977" s="8"/>
      <c r="EG1977" s="8"/>
      <c r="EH1977" s="8"/>
    </row>
    <row r="1978" spans="1:138">
      <c r="A1978" s="7"/>
      <c r="D1978" s="9"/>
      <c r="E1978" s="10"/>
      <c r="L1978" s="10"/>
      <c r="M1978" s="11"/>
      <c r="N1978" s="11"/>
      <c r="O1978" s="11"/>
      <c r="P1978" s="11"/>
      <c r="Q1978" s="11"/>
      <c r="R1978" s="11"/>
      <c r="S1978" s="8"/>
      <c r="T1978" s="8"/>
      <c r="Z1978" s="18"/>
      <c r="AA1978" s="8"/>
      <c r="AB1978" s="11"/>
      <c r="AC1978" s="11"/>
      <c r="AD1978" s="11"/>
      <c r="AE1978" s="11"/>
      <c r="AF1978" s="18"/>
      <c r="AJ1978" s="9"/>
      <c r="AP1978" s="20"/>
      <c r="AQ1978" s="15"/>
      <c r="AR1978" s="17"/>
      <c r="AS1978" s="8"/>
      <c r="AW1978" s="9"/>
      <c r="AZ1978" s="8"/>
      <c r="BC1978" s="21"/>
      <c r="BH1978" s="9"/>
      <c r="BK1978" s="8"/>
      <c r="BN1978" s="21"/>
      <c r="BS1978" s="9"/>
      <c r="BV1978" s="8"/>
      <c r="BY1978" s="21"/>
      <c r="BZ1978" s="18"/>
      <c r="CA1978" s="8"/>
      <c r="CB1978" s="15"/>
      <c r="CC1978" s="8"/>
      <c r="CD1978" s="9"/>
      <c r="CE1978" s="8"/>
      <c r="CF1978" s="8"/>
      <c r="CG1978" s="8"/>
      <c r="CH1978" s="8"/>
      <c r="CI1978" s="8"/>
      <c r="CK1978" s="18"/>
      <c r="CO1978" s="9"/>
      <c r="CU1978" s="18"/>
      <c r="CY1978" s="9"/>
      <c r="DE1978" s="18"/>
      <c r="DI1978" s="9"/>
      <c r="DO1978" s="18"/>
      <c r="DP1978" s="8"/>
      <c r="DQ1978" s="15"/>
      <c r="DR1978" s="8"/>
      <c r="DS1978" s="9"/>
      <c r="DT1978" s="8"/>
      <c r="DU1978" s="8"/>
      <c r="DV1978" s="8"/>
      <c r="DW1978" s="8"/>
      <c r="DX1978" s="8"/>
      <c r="DY1978" s="18"/>
      <c r="DZ1978" s="8"/>
      <c r="EA1978" s="15"/>
      <c r="EB1978" s="8"/>
      <c r="EC1978" s="9"/>
      <c r="ED1978" s="8"/>
      <c r="EE1978" s="8"/>
      <c r="EF1978" s="8"/>
      <c r="EG1978" s="8"/>
      <c r="EH1978" s="8"/>
    </row>
    <row r="1979" spans="1:138">
      <c r="A1979" s="7"/>
      <c r="D1979" s="9"/>
      <c r="E1979" s="10"/>
      <c r="L1979" s="10"/>
      <c r="M1979" s="11"/>
      <c r="N1979" s="11"/>
      <c r="O1979" s="11"/>
      <c r="P1979" s="11"/>
      <c r="Q1979" s="11"/>
      <c r="R1979" s="11"/>
      <c r="S1979" s="8"/>
      <c r="T1979" s="8"/>
      <c r="Z1979" s="18"/>
      <c r="AA1979" s="8"/>
      <c r="AB1979" s="11"/>
      <c r="AC1979" s="11"/>
      <c r="AD1979" s="11"/>
      <c r="AE1979" s="11"/>
      <c r="AF1979" s="18"/>
      <c r="AJ1979" s="9"/>
      <c r="AP1979" s="20"/>
      <c r="AQ1979" s="15"/>
      <c r="AR1979" s="17"/>
      <c r="AS1979" s="8"/>
      <c r="AW1979" s="9"/>
      <c r="AZ1979" s="8"/>
      <c r="BC1979" s="21"/>
      <c r="BH1979" s="9"/>
      <c r="BK1979" s="8"/>
      <c r="BN1979" s="21"/>
      <c r="BS1979" s="9"/>
      <c r="BV1979" s="8"/>
      <c r="BY1979" s="21"/>
      <c r="BZ1979" s="18"/>
      <c r="CA1979" s="8"/>
      <c r="CB1979" s="15"/>
      <c r="CC1979" s="8"/>
      <c r="CD1979" s="9"/>
      <c r="CE1979" s="8"/>
      <c r="CF1979" s="8"/>
      <c r="CG1979" s="8"/>
      <c r="CH1979" s="8"/>
      <c r="CI1979" s="8"/>
      <c r="CK1979" s="18"/>
      <c r="CO1979" s="9"/>
      <c r="CU1979" s="18"/>
      <c r="CY1979" s="9"/>
      <c r="DE1979" s="18"/>
      <c r="DI1979" s="9"/>
      <c r="DO1979" s="18"/>
      <c r="DP1979" s="8"/>
      <c r="DQ1979" s="15"/>
      <c r="DR1979" s="8"/>
      <c r="DS1979" s="9"/>
      <c r="DT1979" s="8"/>
      <c r="DU1979" s="8"/>
      <c r="DV1979" s="8"/>
      <c r="DW1979" s="8"/>
      <c r="DX1979" s="8"/>
      <c r="DY1979" s="18"/>
      <c r="DZ1979" s="8"/>
      <c r="EA1979" s="15"/>
      <c r="EB1979" s="8"/>
      <c r="EC1979" s="9"/>
      <c r="ED1979" s="8"/>
      <c r="EE1979" s="8"/>
      <c r="EF1979" s="8"/>
      <c r="EG1979" s="8"/>
      <c r="EH1979" s="8"/>
    </row>
    <row r="1980" spans="1:138">
      <c r="A1980" s="7"/>
      <c r="D1980" s="9"/>
      <c r="E1980" s="10"/>
      <c r="L1980" s="10"/>
      <c r="M1980" s="11"/>
      <c r="N1980" s="11"/>
      <c r="O1980" s="11"/>
      <c r="P1980" s="11"/>
      <c r="Q1980" s="11"/>
      <c r="R1980" s="11"/>
      <c r="S1980" s="8"/>
      <c r="T1980" s="8"/>
      <c r="Z1980" s="18"/>
      <c r="AA1980" s="8"/>
      <c r="AB1980" s="11"/>
      <c r="AC1980" s="11"/>
      <c r="AD1980" s="11"/>
      <c r="AE1980" s="11"/>
      <c r="AF1980" s="18"/>
      <c r="AJ1980" s="9"/>
      <c r="AP1980" s="20"/>
      <c r="AQ1980" s="15"/>
      <c r="AR1980" s="17"/>
      <c r="AS1980" s="8"/>
      <c r="AW1980" s="9"/>
      <c r="AZ1980" s="8"/>
      <c r="BC1980" s="21"/>
      <c r="BH1980" s="9"/>
      <c r="BK1980" s="8"/>
      <c r="BN1980" s="21"/>
      <c r="BS1980" s="9"/>
      <c r="BV1980" s="8"/>
      <c r="BY1980" s="21"/>
      <c r="BZ1980" s="18"/>
      <c r="CA1980" s="8"/>
      <c r="CB1980" s="15"/>
      <c r="CC1980" s="8"/>
      <c r="CD1980" s="9"/>
      <c r="CE1980" s="8"/>
      <c r="CF1980" s="8"/>
      <c r="CG1980" s="8"/>
      <c r="CH1980" s="8"/>
      <c r="CI1980" s="8"/>
      <c r="CK1980" s="18"/>
      <c r="CO1980" s="9"/>
      <c r="CU1980" s="18"/>
      <c r="CY1980" s="9"/>
      <c r="DE1980" s="18"/>
      <c r="DI1980" s="9"/>
      <c r="DO1980" s="18"/>
      <c r="DP1980" s="8"/>
      <c r="DQ1980" s="15"/>
      <c r="DR1980" s="8"/>
      <c r="DS1980" s="9"/>
      <c r="DT1980" s="8"/>
      <c r="DU1980" s="8"/>
      <c r="DV1980" s="8"/>
      <c r="DW1980" s="8"/>
      <c r="DX1980" s="8"/>
      <c r="DY1980" s="18"/>
      <c r="DZ1980" s="8"/>
      <c r="EA1980" s="15"/>
      <c r="EB1980" s="8"/>
      <c r="EC1980" s="9"/>
      <c r="ED1980" s="8"/>
      <c r="EE1980" s="8"/>
      <c r="EF1980" s="8"/>
      <c r="EG1980" s="8"/>
      <c r="EH1980" s="8"/>
    </row>
    <row r="1981" spans="1:138">
      <c r="A1981" s="7"/>
      <c r="D1981" s="9"/>
      <c r="E1981" s="10"/>
      <c r="L1981" s="10"/>
      <c r="M1981" s="11"/>
      <c r="N1981" s="11"/>
      <c r="O1981" s="11"/>
      <c r="P1981" s="11"/>
      <c r="Q1981" s="11"/>
      <c r="R1981" s="11"/>
      <c r="S1981" s="8"/>
      <c r="T1981" s="8"/>
      <c r="Z1981" s="18"/>
      <c r="AA1981" s="8"/>
      <c r="AB1981" s="11"/>
      <c r="AC1981" s="11"/>
      <c r="AD1981" s="11"/>
      <c r="AE1981" s="11"/>
      <c r="AF1981" s="18"/>
      <c r="AJ1981" s="9"/>
      <c r="AP1981" s="20"/>
      <c r="AQ1981" s="15"/>
      <c r="AR1981" s="17"/>
      <c r="AS1981" s="8"/>
      <c r="AW1981" s="9"/>
      <c r="AZ1981" s="8"/>
      <c r="BC1981" s="21"/>
      <c r="BH1981" s="9"/>
      <c r="BK1981" s="8"/>
      <c r="BN1981" s="21"/>
      <c r="BS1981" s="9"/>
      <c r="BV1981" s="8"/>
      <c r="BY1981" s="21"/>
      <c r="BZ1981" s="18"/>
      <c r="CA1981" s="8"/>
      <c r="CB1981" s="15"/>
      <c r="CC1981" s="8"/>
      <c r="CD1981" s="9"/>
      <c r="CE1981" s="8"/>
      <c r="CF1981" s="8"/>
      <c r="CG1981" s="8"/>
      <c r="CH1981" s="8"/>
      <c r="CI1981" s="8"/>
      <c r="CK1981" s="18"/>
      <c r="CO1981" s="9"/>
      <c r="CU1981" s="18"/>
      <c r="CY1981" s="9"/>
      <c r="DE1981" s="18"/>
      <c r="DI1981" s="9"/>
      <c r="DO1981" s="18"/>
      <c r="DP1981" s="8"/>
      <c r="DQ1981" s="15"/>
      <c r="DR1981" s="8"/>
      <c r="DS1981" s="9"/>
      <c r="DT1981" s="8"/>
      <c r="DU1981" s="8"/>
      <c r="DV1981" s="8"/>
      <c r="DW1981" s="8"/>
      <c r="DX1981" s="8"/>
      <c r="DY1981" s="18"/>
      <c r="DZ1981" s="8"/>
      <c r="EA1981" s="15"/>
      <c r="EB1981" s="8"/>
      <c r="EC1981" s="9"/>
      <c r="ED1981" s="8"/>
      <c r="EE1981" s="8"/>
      <c r="EF1981" s="8"/>
      <c r="EG1981" s="8"/>
      <c r="EH1981" s="8"/>
    </row>
    <row r="1982" spans="1:138">
      <c r="A1982" s="7"/>
      <c r="D1982" s="9"/>
      <c r="E1982" s="10"/>
      <c r="L1982" s="10"/>
      <c r="M1982" s="11"/>
      <c r="N1982" s="11"/>
      <c r="O1982" s="11"/>
      <c r="P1982" s="11"/>
      <c r="Q1982" s="11"/>
      <c r="R1982" s="11"/>
      <c r="S1982" s="8"/>
      <c r="T1982" s="8"/>
      <c r="Z1982" s="18"/>
      <c r="AA1982" s="8"/>
      <c r="AB1982" s="11"/>
      <c r="AC1982" s="11"/>
      <c r="AD1982" s="11"/>
      <c r="AE1982" s="11"/>
      <c r="AF1982" s="18"/>
      <c r="AJ1982" s="9"/>
      <c r="AP1982" s="20"/>
      <c r="AQ1982" s="15"/>
      <c r="AR1982" s="17"/>
      <c r="AS1982" s="8"/>
      <c r="AW1982" s="9"/>
      <c r="AZ1982" s="8"/>
      <c r="BC1982" s="21"/>
      <c r="BH1982" s="9"/>
      <c r="BK1982" s="8"/>
      <c r="BN1982" s="21"/>
      <c r="BS1982" s="9"/>
      <c r="BV1982" s="8"/>
      <c r="BY1982" s="21"/>
      <c r="BZ1982" s="18"/>
      <c r="CA1982" s="8"/>
      <c r="CB1982" s="15"/>
      <c r="CC1982" s="8"/>
      <c r="CD1982" s="9"/>
      <c r="CE1982" s="8"/>
      <c r="CF1982" s="8"/>
      <c r="CG1982" s="8"/>
      <c r="CH1982" s="8"/>
      <c r="CI1982" s="8"/>
      <c r="CK1982" s="18"/>
      <c r="CO1982" s="9"/>
      <c r="CU1982" s="18"/>
      <c r="CY1982" s="9"/>
      <c r="DE1982" s="18"/>
      <c r="DI1982" s="9"/>
      <c r="DO1982" s="18"/>
      <c r="DP1982" s="8"/>
      <c r="DQ1982" s="15"/>
      <c r="DR1982" s="8"/>
      <c r="DS1982" s="9"/>
      <c r="DT1982" s="8"/>
      <c r="DU1982" s="8"/>
      <c r="DV1982" s="8"/>
      <c r="DW1982" s="8"/>
      <c r="DX1982" s="8"/>
      <c r="DY1982" s="18"/>
      <c r="DZ1982" s="8"/>
      <c r="EA1982" s="15"/>
      <c r="EB1982" s="8"/>
      <c r="EC1982" s="9"/>
      <c r="ED1982" s="8"/>
      <c r="EE1982" s="8"/>
      <c r="EF1982" s="8"/>
      <c r="EG1982" s="8"/>
      <c r="EH1982" s="8"/>
    </row>
    <row r="1983" spans="1:138">
      <c r="A1983" s="7"/>
      <c r="D1983" s="9"/>
      <c r="E1983" s="10"/>
      <c r="L1983" s="10"/>
      <c r="M1983" s="11"/>
      <c r="N1983" s="11"/>
      <c r="O1983" s="11"/>
      <c r="P1983" s="11"/>
      <c r="Q1983" s="11"/>
      <c r="R1983" s="11"/>
      <c r="S1983" s="8"/>
      <c r="T1983" s="8"/>
      <c r="Z1983" s="18"/>
      <c r="AA1983" s="8"/>
      <c r="AB1983" s="11"/>
      <c r="AC1983" s="11"/>
      <c r="AD1983" s="11"/>
      <c r="AE1983" s="11"/>
      <c r="AF1983" s="18"/>
      <c r="AJ1983" s="9"/>
      <c r="AP1983" s="20"/>
      <c r="AQ1983" s="15"/>
      <c r="AR1983" s="17"/>
      <c r="AS1983" s="8"/>
      <c r="AW1983" s="9"/>
      <c r="AZ1983" s="8"/>
      <c r="BC1983" s="21"/>
      <c r="BH1983" s="9"/>
      <c r="BK1983" s="8"/>
      <c r="BN1983" s="21"/>
      <c r="BS1983" s="9"/>
      <c r="BV1983" s="8"/>
      <c r="BY1983" s="21"/>
      <c r="BZ1983" s="18"/>
      <c r="CA1983" s="8"/>
      <c r="CB1983" s="15"/>
      <c r="CC1983" s="8"/>
      <c r="CD1983" s="9"/>
      <c r="CE1983" s="8"/>
      <c r="CF1983" s="8"/>
      <c r="CG1983" s="8"/>
      <c r="CH1983" s="8"/>
      <c r="CI1983" s="8"/>
      <c r="CK1983" s="18"/>
      <c r="CO1983" s="9"/>
      <c r="CU1983" s="18"/>
      <c r="CY1983" s="9"/>
      <c r="DE1983" s="18"/>
      <c r="DI1983" s="9"/>
      <c r="DO1983" s="18"/>
      <c r="DP1983" s="8"/>
      <c r="DQ1983" s="15"/>
      <c r="DR1983" s="8"/>
      <c r="DS1983" s="9"/>
      <c r="DT1983" s="8"/>
      <c r="DU1983" s="8"/>
      <c r="DV1983" s="8"/>
      <c r="DW1983" s="8"/>
      <c r="DX1983" s="8"/>
      <c r="DY1983" s="18"/>
      <c r="DZ1983" s="8"/>
      <c r="EA1983" s="15"/>
      <c r="EB1983" s="8"/>
      <c r="EC1983" s="9"/>
      <c r="ED1983" s="8"/>
      <c r="EE1983" s="8"/>
      <c r="EF1983" s="8"/>
      <c r="EG1983" s="8"/>
      <c r="EH1983" s="8"/>
    </row>
    <row r="1984" spans="1:138">
      <c r="A1984" s="7"/>
      <c r="D1984" s="9"/>
      <c r="E1984" s="10"/>
      <c r="L1984" s="10"/>
      <c r="M1984" s="11"/>
      <c r="N1984" s="11"/>
      <c r="O1984" s="11"/>
      <c r="P1984" s="11"/>
      <c r="Q1984" s="11"/>
      <c r="R1984" s="11"/>
      <c r="S1984" s="8"/>
      <c r="T1984" s="8"/>
      <c r="Z1984" s="18"/>
      <c r="AA1984" s="8"/>
      <c r="AB1984" s="11"/>
      <c r="AC1984" s="11"/>
      <c r="AD1984" s="11"/>
      <c r="AE1984" s="11"/>
      <c r="AF1984" s="18"/>
      <c r="AJ1984" s="9"/>
      <c r="AP1984" s="20"/>
      <c r="AQ1984" s="15"/>
      <c r="AR1984" s="17"/>
      <c r="AS1984" s="8"/>
      <c r="AW1984" s="9"/>
      <c r="AZ1984" s="8"/>
      <c r="BC1984" s="21"/>
      <c r="BH1984" s="9"/>
      <c r="BK1984" s="8"/>
      <c r="BN1984" s="21"/>
      <c r="BS1984" s="9"/>
      <c r="BV1984" s="8"/>
      <c r="BY1984" s="21"/>
      <c r="BZ1984" s="18"/>
      <c r="CA1984" s="8"/>
      <c r="CB1984" s="15"/>
      <c r="CC1984" s="8"/>
      <c r="CD1984" s="9"/>
      <c r="CE1984" s="8"/>
      <c r="CF1984" s="8"/>
      <c r="CG1984" s="8"/>
      <c r="CH1984" s="8"/>
      <c r="CI1984" s="8"/>
      <c r="CK1984" s="18"/>
      <c r="CO1984" s="9"/>
      <c r="CU1984" s="18"/>
      <c r="CY1984" s="9"/>
      <c r="DE1984" s="18"/>
      <c r="DI1984" s="9"/>
      <c r="DO1984" s="18"/>
      <c r="DP1984" s="8"/>
      <c r="DQ1984" s="15"/>
      <c r="DR1984" s="8"/>
      <c r="DS1984" s="9"/>
      <c r="DT1984" s="8"/>
      <c r="DU1984" s="8"/>
      <c r="DV1984" s="8"/>
      <c r="DW1984" s="8"/>
      <c r="DX1984" s="8"/>
      <c r="DY1984" s="18"/>
      <c r="DZ1984" s="8"/>
      <c r="EA1984" s="15"/>
      <c r="EB1984" s="8"/>
      <c r="EC1984" s="9"/>
      <c r="ED1984" s="8"/>
      <c r="EE1984" s="8"/>
      <c r="EF1984" s="8"/>
      <c r="EG1984" s="8"/>
      <c r="EH1984" s="8"/>
    </row>
    <row r="1985" spans="1:138">
      <c r="A1985" s="7"/>
      <c r="D1985" s="9"/>
      <c r="E1985" s="10"/>
      <c r="L1985" s="10"/>
      <c r="M1985" s="11"/>
      <c r="N1985" s="11"/>
      <c r="O1985" s="11"/>
      <c r="P1985" s="11"/>
      <c r="Q1985" s="11"/>
      <c r="R1985" s="11"/>
      <c r="S1985" s="8"/>
      <c r="T1985" s="8"/>
      <c r="Z1985" s="18"/>
      <c r="AA1985" s="8"/>
      <c r="AB1985" s="11"/>
      <c r="AC1985" s="11"/>
      <c r="AD1985" s="11"/>
      <c r="AE1985" s="11"/>
      <c r="AF1985" s="18"/>
      <c r="AJ1985" s="9"/>
      <c r="AP1985" s="20"/>
      <c r="AQ1985" s="15"/>
      <c r="AR1985" s="17"/>
      <c r="AS1985" s="8"/>
      <c r="AW1985" s="9"/>
      <c r="AZ1985" s="8"/>
      <c r="BC1985" s="21"/>
      <c r="BH1985" s="9"/>
      <c r="BK1985" s="8"/>
      <c r="BN1985" s="21"/>
      <c r="BS1985" s="9"/>
      <c r="BV1985" s="8"/>
      <c r="BY1985" s="21"/>
      <c r="BZ1985" s="18"/>
      <c r="CA1985" s="8"/>
      <c r="CB1985" s="15"/>
      <c r="CC1985" s="8"/>
      <c r="CD1985" s="9"/>
      <c r="CE1985" s="8"/>
      <c r="CF1985" s="8"/>
      <c r="CG1985" s="8"/>
      <c r="CH1985" s="8"/>
      <c r="CI1985" s="8"/>
      <c r="CK1985" s="18"/>
      <c r="CO1985" s="9"/>
      <c r="CU1985" s="18"/>
      <c r="CY1985" s="9"/>
      <c r="DE1985" s="18"/>
      <c r="DI1985" s="9"/>
      <c r="DO1985" s="18"/>
      <c r="DP1985" s="8"/>
      <c r="DQ1985" s="15"/>
      <c r="DR1985" s="8"/>
      <c r="DS1985" s="9"/>
      <c r="DT1985" s="8"/>
      <c r="DU1985" s="8"/>
      <c r="DV1985" s="8"/>
      <c r="DW1985" s="8"/>
      <c r="DX1985" s="8"/>
      <c r="DY1985" s="18"/>
      <c r="DZ1985" s="8"/>
      <c r="EA1985" s="15"/>
      <c r="EB1985" s="8"/>
      <c r="EC1985" s="9"/>
      <c r="ED1985" s="8"/>
      <c r="EE1985" s="8"/>
      <c r="EF1985" s="8"/>
      <c r="EG1985" s="8"/>
      <c r="EH1985" s="8"/>
    </row>
    <row r="1986" spans="1:138">
      <c r="A1986" s="7"/>
      <c r="D1986" s="9"/>
      <c r="E1986" s="10"/>
      <c r="L1986" s="10"/>
      <c r="M1986" s="11"/>
      <c r="N1986" s="11"/>
      <c r="O1986" s="11"/>
      <c r="P1986" s="11"/>
      <c r="Q1986" s="11"/>
      <c r="R1986" s="11"/>
      <c r="S1986" s="8"/>
      <c r="T1986" s="8"/>
      <c r="Z1986" s="18"/>
      <c r="AA1986" s="8"/>
      <c r="AB1986" s="11"/>
      <c r="AC1986" s="11"/>
      <c r="AD1986" s="11"/>
      <c r="AE1986" s="11"/>
      <c r="AF1986" s="18"/>
      <c r="AJ1986" s="9"/>
      <c r="AP1986" s="20"/>
      <c r="AQ1986" s="15"/>
      <c r="AR1986" s="17"/>
      <c r="AS1986" s="8"/>
      <c r="AW1986" s="9"/>
      <c r="AZ1986" s="8"/>
      <c r="BC1986" s="21"/>
      <c r="BH1986" s="9"/>
      <c r="BK1986" s="8"/>
      <c r="BN1986" s="21"/>
      <c r="BS1986" s="9"/>
      <c r="BV1986" s="8"/>
      <c r="BY1986" s="21"/>
      <c r="BZ1986" s="18"/>
      <c r="CA1986" s="8"/>
      <c r="CB1986" s="15"/>
      <c r="CC1986" s="8"/>
      <c r="CD1986" s="9"/>
      <c r="CE1986" s="8"/>
      <c r="CF1986" s="8"/>
      <c r="CG1986" s="8"/>
      <c r="CH1986" s="8"/>
      <c r="CI1986" s="8"/>
      <c r="CK1986" s="18"/>
      <c r="CO1986" s="9"/>
      <c r="CU1986" s="18"/>
      <c r="CY1986" s="9"/>
      <c r="DE1986" s="18"/>
      <c r="DI1986" s="9"/>
      <c r="DO1986" s="18"/>
      <c r="DP1986" s="8"/>
      <c r="DQ1986" s="15"/>
      <c r="DR1986" s="8"/>
      <c r="DS1986" s="9"/>
      <c r="DT1986" s="8"/>
      <c r="DU1986" s="8"/>
      <c r="DV1986" s="8"/>
      <c r="DW1986" s="8"/>
      <c r="DX1986" s="8"/>
      <c r="DY1986" s="18"/>
      <c r="DZ1986" s="8"/>
      <c r="EA1986" s="15"/>
      <c r="EB1986" s="8"/>
      <c r="EC1986" s="9"/>
      <c r="ED1986" s="8"/>
      <c r="EE1986" s="8"/>
      <c r="EF1986" s="8"/>
      <c r="EG1986" s="8"/>
      <c r="EH1986" s="8"/>
    </row>
    <row r="1987" spans="1:138">
      <c r="A1987" s="7"/>
      <c r="D1987" s="9"/>
      <c r="E1987" s="10"/>
      <c r="L1987" s="10"/>
      <c r="M1987" s="11"/>
      <c r="N1987" s="11"/>
      <c r="O1987" s="11"/>
      <c r="P1987" s="11"/>
      <c r="Q1987" s="11"/>
      <c r="R1987" s="11"/>
      <c r="S1987" s="8"/>
      <c r="T1987" s="8"/>
      <c r="Z1987" s="18"/>
      <c r="AA1987" s="8"/>
      <c r="AB1987" s="11"/>
      <c r="AC1987" s="11"/>
      <c r="AD1987" s="11"/>
      <c r="AE1987" s="11"/>
      <c r="AF1987" s="18"/>
      <c r="AJ1987" s="9"/>
      <c r="AP1987" s="20"/>
      <c r="AQ1987" s="15"/>
      <c r="AR1987" s="17"/>
      <c r="AS1987" s="8"/>
      <c r="AW1987" s="9"/>
      <c r="AZ1987" s="8"/>
      <c r="BC1987" s="21"/>
      <c r="BH1987" s="9"/>
      <c r="BK1987" s="8"/>
      <c r="BN1987" s="21"/>
      <c r="BS1987" s="9"/>
      <c r="BV1987" s="8"/>
      <c r="BY1987" s="21"/>
      <c r="BZ1987" s="18"/>
      <c r="CA1987" s="8"/>
      <c r="CB1987" s="15"/>
      <c r="CC1987" s="8"/>
      <c r="CD1987" s="9"/>
      <c r="CE1987" s="8"/>
      <c r="CF1987" s="8"/>
      <c r="CG1987" s="8"/>
      <c r="CH1987" s="8"/>
      <c r="CI1987" s="8"/>
      <c r="CK1987" s="18"/>
      <c r="CO1987" s="9"/>
      <c r="CU1987" s="18"/>
      <c r="CY1987" s="9"/>
      <c r="DE1987" s="18"/>
      <c r="DI1987" s="9"/>
      <c r="DO1987" s="18"/>
      <c r="DP1987" s="8"/>
      <c r="DQ1987" s="15"/>
      <c r="DR1987" s="8"/>
      <c r="DS1987" s="9"/>
      <c r="DT1987" s="8"/>
      <c r="DU1987" s="8"/>
      <c r="DV1987" s="8"/>
      <c r="DW1987" s="8"/>
      <c r="DX1987" s="8"/>
      <c r="DY1987" s="18"/>
      <c r="DZ1987" s="8"/>
      <c r="EA1987" s="15"/>
      <c r="EB1987" s="8"/>
      <c r="EC1987" s="9"/>
      <c r="ED1987" s="8"/>
      <c r="EE1987" s="8"/>
      <c r="EF1987" s="8"/>
      <c r="EG1987" s="8"/>
      <c r="EH1987" s="8"/>
    </row>
    <row r="1988" spans="1:138">
      <c r="A1988" s="7"/>
      <c r="D1988" s="9"/>
      <c r="E1988" s="10"/>
      <c r="L1988" s="10"/>
      <c r="M1988" s="11"/>
      <c r="N1988" s="11"/>
      <c r="O1988" s="11"/>
      <c r="P1988" s="11"/>
      <c r="Q1988" s="11"/>
      <c r="R1988" s="11"/>
      <c r="S1988" s="8"/>
      <c r="T1988" s="8"/>
      <c r="Z1988" s="18"/>
      <c r="AA1988" s="8"/>
      <c r="AB1988" s="11"/>
      <c r="AC1988" s="11"/>
      <c r="AD1988" s="11"/>
      <c r="AE1988" s="11"/>
      <c r="AF1988" s="18"/>
      <c r="AJ1988" s="9"/>
      <c r="AP1988" s="20"/>
      <c r="AQ1988" s="15"/>
      <c r="AR1988" s="17"/>
      <c r="AS1988" s="8"/>
      <c r="AW1988" s="9"/>
      <c r="AZ1988" s="8"/>
      <c r="BC1988" s="21"/>
      <c r="BH1988" s="9"/>
      <c r="BK1988" s="8"/>
      <c r="BN1988" s="21"/>
      <c r="BS1988" s="9"/>
      <c r="BV1988" s="8"/>
      <c r="BY1988" s="21"/>
      <c r="BZ1988" s="18"/>
      <c r="CA1988" s="8"/>
      <c r="CB1988" s="15"/>
      <c r="CC1988" s="8"/>
      <c r="CD1988" s="9"/>
      <c r="CE1988" s="8"/>
      <c r="CF1988" s="8"/>
      <c r="CG1988" s="8"/>
      <c r="CH1988" s="8"/>
      <c r="CI1988" s="8"/>
      <c r="CK1988" s="18"/>
      <c r="CO1988" s="9"/>
      <c r="CU1988" s="18"/>
      <c r="CY1988" s="9"/>
      <c r="DE1988" s="18"/>
      <c r="DI1988" s="9"/>
      <c r="DO1988" s="18"/>
      <c r="DP1988" s="8"/>
      <c r="DQ1988" s="15"/>
      <c r="DR1988" s="8"/>
      <c r="DS1988" s="9"/>
      <c r="DT1988" s="8"/>
      <c r="DU1988" s="8"/>
      <c r="DV1988" s="8"/>
      <c r="DW1988" s="8"/>
      <c r="DX1988" s="8"/>
      <c r="DY1988" s="18"/>
      <c r="DZ1988" s="8"/>
      <c r="EA1988" s="15"/>
      <c r="EB1988" s="8"/>
      <c r="EC1988" s="9"/>
      <c r="ED1988" s="8"/>
      <c r="EE1988" s="8"/>
      <c r="EF1988" s="8"/>
      <c r="EG1988" s="8"/>
      <c r="EH1988" s="8"/>
    </row>
    <row r="1989" spans="1:138">
      <c r="A1989" s="7"/>
      <c r="D1989" s="9"/>
      <c r="E1989" s="10"/>
      <c r="L1989" s="10"/>
      <c r="M1989" s="11"/>
      <c r="N1989" s="11"/>
      <c r="O1989" s="11"/>
      <c r="P1989" s="11"/>
      <c r="Q1989" s="11"/>
      <c r="R1989" s="11"/>
      <c r="S1989" s="8"/>
      <c r="T1989" s="8"/>
      <c r="Z1989" s="18"/>
      <c r="AA1989" s="8"/>
      <c r="AB1989" s="11"/>
      <c r="AC1989" s="11"/>
      <c r="AD1989" s="11"/>
      <c r="AE1989" s="11"/>
      <c r="AF1989" s="18"/>
      <c r="AJ1989" s="9"/>
      <c r="AP1989" s="20"/>
      <c r="AQ1989" s="15"/>
      <c r="AR1989" s="17"/>
      <c r="AS1989" s="8"/>
      <c r="AW1989" s="9"/>
      <c r="AZ1989" s="8"/>
      <c r="BC1989" s="21"/>
      <c r="BH1989" s="9"/>
      <c r="BK1989" s="8"/>
      <c r="BN1989" s="21"/>
      <c r="BS1989" s="9"/>
      <c r="BV1989" s="8"/>
      <c r="BY1989" s="21"/>
      <c r="BZ1989" s="18"/>
      <c r="CA1989" s="8"/>
      <c r="CB1989" s="15"/>
      <c r="CC1989" s="8"/>
      <c r="CD1989" s="9"/>
      <c r="CE1989" s="8"/>
      <c r="CF1989" s="8"/>
      <c r="CG1989" s="8"/>
      <c r="CH1989" s="8"/>
      <c r="CI1989" s="8"/>
      <c r="CK1989" s="18"/>
      <c r="CO1989" s="9"/>
      <c r="CU1989" s="18"/>
      <c r="CY1989" s="9"/>
      <c r="DE1989" s="18"/>
      <c r="DI1989" s="9"/>
      <c r="DO1989" s="18"/>
      <c r="DP1989" s="8"/>
      <c r="DQ1989" s="15"/>
      <c r="DR1989" s="8"/>
      <c r="DS1989" s="9"/>
      <c r="DT1989" s="8"/>
      <c r="DU1989" s="8"/>
      <c r="DV1989" s="8"/>
      <c r="DW1989" s="8"/>
      <c r="DX1989" s="8"/>
      <c r="DY1989" s="18"/>
      <c r="DZ1989" s="8"/>
      <c r="EA1989" s="15"/>
      <c r="EB1989" s="8"/>
      <c r="EC1989" s="9"/>
      <c r="ED1989" s="8"/>
      <c r="EE1989" s="8"/>
      <c r="EF1989" s="8"/>
      <c r="EG1989" s="8"/>
      <c r="EH1989" s="8"/>
    </row>
    <row r="1990" spans="1:138">
      <c r="A1990" s="7"/>
      <c r="D1990" s="9"/>
      <c r="E1990" s="10"/>
      <c r="L1990" s="10"/>
      <c r="M1990" s="11"/>
      <c r="N1990" s="11"/>
      <c r="O1990" s="11"/>
      <c r="P1990" s="11"/>
      <c r="Q1990" s="11"/>
      <c r="R1990" s="11"/>
      <c r="S1990" s="8"/>
      <c r="T1990" s="8"/>
      <c r="Z1990" s="18"/>
      <c r="AA1990" s="8"/>
      <c r="AB1990" s="11"/>
      <c r="AC1990" s="11"/>
      <c r="AD1990" s="11"/>
      <c r="AE1990" s="11"/>
      <c r="AF1990" s="18"/>
      <c r="AJ1990" s="9"/>
      <c r="AP1990" s="20"/>
      <c r="AQ1990" s="15"/>
      <c r="AR1990" s="17"/>
      <c r="AS1990" s="8"/>
      <c r="AW1990" s="9"/>
      <c r="AZ1990" s="8"/>
      <c r="BC1990" s="21"/>
      <c r="BH1990" s="9"/>
      <c r="BK1990" s="8"/>
      <c r="BN1990" s="21"/>
      <c r="BS1990" s="9"/>
      <c r="BV1990" s="8"/>
      <c r="BY1990" s="21"/>
      <c r="BZ1990" s="18"/>
      <c r="CA1990" s="8"/>
      <c r="CB1990" s="15"/>
      <c r="CC1990" s="8"/>
      <c r="CD1990" s="9"/>
      <c r="CE1990" s="8"/>
      <c r="CF1990" s="8"/>
      <c r="CG1990" s="8"/>
      <c r="CH1990" s="8"/>
      <c r="CI1990" s="8"/>
      <c r="CK1990" s="18"/>
      <c r="CO1990" s="9"/>
      <c r="CU1990" s="18"/>
      <c r="CY1990" s="9"/>
      <c r="DE1990" s="18"/>
      <c r="DI1990" s="9"/>
      <c r="DO1990" s="18"/>
      <c r="DP1990" s="8"/>
      <c r="DQ1990" s="15"/>
      <c r="DR1990" s="8"/>
      <c r="DS1990" s="9"/>
      <c r="DT1990" s="8"/>
      <c r="DU1990" s="8"/>
      <c r="DV1990" s="8"/>
      <c r="DW1990" s="8"/>
      <c r="DX1990" s="8"/>
      <c r="DY1990" s="18"/>
      <c r="DZ1990" s="8"/>
      <c r="EA1990" s="15"/>
      <c r="EB1990" s="8"/>
      <c r="EC1990" s="9"/>
      <c r="ED1990" s="8"/>
      <c r="EE1990" s="8"/>
      <c r="EF1990" s="8"/>
      <c r="EG1990" s="8"/>
      <c r="EH1990" s="8"/>
    </row>
    <row r="1991" spans="1:138">
      <c r="A1991" s="7"/>
      <c r="D1991" s="9"/>
      <c r="E1991" s="10"/>
      <c r="L1991" s="10"/>
      <c r="M1991" s="11"/>
      <c r="N1991" s="11"/>
      <c r="O1991" s="11"/>
      <c r="P1991" s="11"/>
      <c r="Q1991" s="11"/>
      <c r="R1991" s="11"/>
      <c r="S1991" s="8"/>
      <c r="T1991" s="8"/>
      <c r="Z1991" s="18"/>
      <c r="AA1991" s="8"/>
      <c r="AB1991" s="11"/>
      <c r="AC1991" s="11"/>
      <c r="AD1991" s="11"/>
      <c r="AE1991" s="11"/>
      <c r="AF1991" s="18"/>
      <c r="AJ1991" s="9"/>
      <c r="AP1991" s="20"/>
      <c r="AQ1991" s="15"/>
      <c r="AR1991" s="17"/>
      <c r="AS1991" s="8"/>
      <c r="AW1991" s="9"/>
      <c r="AZ1991" s="8"/>
      <c r="BC1991" s="21"/>
      <c r="BH1991" s="9"/>
      <c r="BK1991" s="8"/>
      <c r="BN1991" s="21"/>
      <c r="BS1991" s="9"/>
      <c r="BV1991" s="8"/>
      <c r="BY1991" s="21"/>
      <c r="BZ1991" s="18"/>
      <c r="CA1991" s="8"/>
      <c r="CB1991" s="15"/>
      <c r="CC1991" s="8"/>
      <c r="CD1991" s="9"/>
      <c r="CE1991" s="8"/>
      <c r="CF1991" s="8"/>
      <c r="CG1991" s="8"/>
      <c r="CH1991" s="8"/>
      <c r="CI1991" s="8"/>
      <c r="CK1991" s="18"/>
      <c r="CO1991" s="9"/>
      <c r="CU1991" s="18"/>
      <c r="CY1991" s="9"/>
      <c r="DE1991" s="18"/>
      <c r="DI1991" s="9"/>
      <c r="DO1991" s="18"/>
      <c r="DP1991" s="8"/>
      <c r="DQ1991" s="15"/>
      <c r="DR1991" s="8"/>
      <c r="DS1991" s="9"/>
      <c r="DT1991" s="8"/>
      <c r="DU1991" s="8"/>
      <c r="DV1991" s="8"/>
      <c r="DW1991" s="8"/>
      <c r="DX1991" s="8"/>
      <c r="DY1991" s="18"/>
      <c r="DZ1991" s="8"/>
      <c r="EA1991" s="15"/>
      <c r="EB1991" s="8"/>
      <c r="EC1991" s="9"/>
      <c r="ED1991" s="8"/>
      <c r="EE1991" s="8"/>
      <c r="EF1991" s="8"/>
      <c r="EG1991" s="8"/>
      <c r="EH1991" s="8"/>
    </row>
    <row r="1992" spans="1:138">
      <c r="A1992" s="7"/>
      <c r="D1992" s="9"/>
      <c r="E1992" s="10"/>
      <c r="L1992" s="10"/>
      <c r="M1992" s="11"/>
      <c r="N1992" s="11"/>
      <c r="O1992" s="11"/>
      <c r="P1992" s="11"/>
      <c r="Q1992" s="11"/>
      <c r="R1992" s="11"/>
      <c r="S1992" s="8"/>
      <c r="T1992" s="8"/>
      <c r="Z1992" s="18"/>
      <c r="AA1992" s="8"/>
      <c r="AB1992" s="11"/>
      <c r="AC1992" s="11"/>
      <c r="AD1992" s="11"/>
      <c r="AE1992" s="11"/>
      <c r="AF1992" s="18"/>
      <c r="AJ1992" s="9"/>
      <c r="AP1992" s="20"/>
      <c r="AQ1992" s="15"/>
      <c r="AR1992" s="17"/>
      <c r="AS1992" s="8"/>
      <c r="AW1992" s="9"/>
      <c r="AZ1992" s="8"/>
      <c r="BC1992" s="21"/>
      <c r="BH1992" s="9"/>
      <c r="BK1992" s="8"/>
      <c r="BN1992" s="21"/>
      <c r="BS1992" s="9"/>
      <c r="BV1992" s="8"/>
      <c r="BY1992" s="21"/>
      <c r="BZ1992" s="18"/>
      <c r="CA1992" s="8"/>
      <c r="CB1992" s="15"/>
      <c r="CC1992" s="8"/>
      <c r="CD1992" s="9"/>
      <c r="CE1992" s="8"/>
      <c r="CF1992" s="8"/>
      <c r="CG1992" s="8"/>
      <c r="CH1992" s="8"/>
      <c r="CI1992" s="8"/>
      <c r="CK1992" s="18"/>
      <c r="CO1992" s="9"/>
      <c r="CU1992" s="18"/>
      <c r="CY1992" s="9"/>
      <c r="DE1992" s="18"/>
      <c r="DI1992" s="9"/>
      <c r="DO1992" s="18"/>
      <c r="DP1992" s="8"/>
      <c r="DQ1992" s="15"/>
      <c r="DR1992" s="8"/>
      <c r="DS1992" s="9"/>
      <c r="DT1992" s="8"/>
      <c r="DU1992" s="8"/>
      <c r="DV1992" s="8"/>
      <c r="DW1992" s="8"/>
      <c r="DX1992" s="8"/>
      <c r="DY1992" s="18"/>
      <c r="DZ1992" s="8"/>
      <c r="EA1992" s="15"/>
      <c r="EB1992" s="8"/>
      <c r="EC1992" s="9"/>
      <c r="ED1992" s="8"/>
      <c r="EE1992" s="8"/>
      <c r="EF1992" s="8"/>
      <c r="EG1992" s="8"/>
      <c r="EH1992" s="8"/>
    </row>
    <row r="1993" spans="1:138">
      <c r="A1993" s="7"/>
      <c r="D1993" s="9"/>
      <c r="E1993" s="10"/>
      <c r="L1993" s="10"/>
      <c r="M1993" s="11"/>
      <c r="N1993" s="11"/>
      <c r="O1993" s="11"/>
      <c r="P1993" s="11"/>
      <c r="Q1993" s="11"/>
      <c r="R1993" s="11"/>
      <c r="S1993" s="8"/>
      <c r="T1993" s="8"/>
      <c r="Z1993" s="18"/>
      <c r="AA1993" s="8"/>
      <c r="AB1993" s="11"/>
      <c r="AC1993" s="11"/>
      <c r="AD1993" s="11"/>
      <c r="AE1993" s="11"/>
      <c r="AF1993" s="18"/>
      <c r="AJ1993" s="9"/>
      <c r="AP1993" s="20"/>
      <c r="AQ1993" s="15"/>
      <c r="AR1993" s="17"/>
      <c r="AS1993" s="8"/>
      <c r="AW1993" s="9"/>
      <c r="AZ1993" s="8"/>
      <c r="BC1993" s="21"/>
      <c r="BH1993" s="9"/>
      <c r="BK1993" s="8"/>
      <c r="BN1993" s="21"/>
      <c r="BS1993" s="9"/>
      <c r="BV1993" s="8"/>
      <c r="BY1993" s="21"/>
      <c r="BZ1993" s="18"/>
      <c r="CA1993" s="8"/>
      <c r="CB1993" s="15"/>
      <c r="CC1993" s="8"/>
      <c r="CD1993" s="9"/>
      <c r="CE1993" s="8"/>
      <c r="CF1993" s="8"/>
      <c r="CG1993" s="8"/>
      <c r="CH1993" s="8"/>
      <c r="CI1993" s="8"/>
      <c r="CK1993" s="18"/>
      <c r="CO1993" s="9"/>
      <c r="CU1993" s="18"/>
      <c r="CY1993" s="9"/>
      <c r="DE1993" s="18"/>
      <c r="DI1993" s="9"/>
      <c r="DO1993" s="18"/>
      <c r="DP1993" s="8"/>
      <c r="DQ1993" s="15"/>
      <c r="DR1993" s="8"/>
      <c r="DS1993" s="9"/>
      <c r="DT1993" s="8"/>
      <c r="DU1993" s="8"/>
      <c r="DV1993" s="8"/>
      <c r="DW1993" s="8"/>
      <c r="DX1993" s="8"/>
      <c r="DY1993" s="18"/>
      <c r="DZ1993" s="8"/>
      <c r="EA1993" s="15"/>
      <c r="EB1993" s="8"/>
      <c r="EC1993" s="9"/>
      <c r="ED1993" s="8"/>
      <c r="EE1993" s="8"/>
      <c r="EF1993" s="8"/>
      <c r="EG1993" s="8"/>
      <c r="EH1993" s="8"/>
    </row>
    <row r="1994" spans="1:138">
      <c r="A1994" s="7"/>
      <c r="D1994" s="9"/>
      <c r="E1994" s="10"/>
      <c r="L1994" s="10"/>
      <c r="M1994" s="11"/>
      <c r="N1994" s="11"/>
      <c r="O1994" s="11"/>
      <c r="P1994" s="11"/>
      <c r="Q1994" s="11"/>
      <c r="R1994" s="11"/>
      <c r="S1994" s="8"/>
      <c r="T1994" s="8"/>
      <c r="Z1994" s="18"/>
      <c r="AA1994" s="8"/>
      <c r="AB1994" s="11"/>
      <c r="AC1994" s="11"/>
      <c r="AD1994" s="11"/>
      <c r="AE1994" s="11"/>
      <c r="AF1994" s="18"/>
      <c r="AJ1994" s="9"/>
      <c r="AP1994" s="20"/>
      <c r="AQ1994" s="15"/>
      <c r="AR1994" s="17"/>
      <c r="AS1994" s="8"/>
      <c r="AW1994" s="9"/>
      <c r="AZ1994" s="8"/>
      <c r="BC1994" s="21"/>
      <c r="BH1994" s="9"/>
      <c r="BK1994" s="8"/>
      <c r="BN1994" s="21"/>
      <c r="BS1994" s="9"/>
      <c r="BV1994" s="8"/>
      <c r="BY1994" s="21"/>
      <c r="BZ1994" s="18"/>
      <c r="CA1994" s="8"/>
      <c r="CB1994" s="15"/>
      <c r="CC1994" s="8"/>
      <c r="CD1994" s="9"/>
      <c r="CE1994" s="8"/>
      <c r="CF1994" s="8"/>
      <c r="CG1994" s="8"/>
      <c r="CH1994" s="8"/>
      <c r="CI1994" s="8"/>
      <c r="CK1994" s="18"/>
      <c r="CO1994" s="9"/>
      <c r="CU1994" s="18"/>
      <c r="CY1994" s="9"/>
      <c r="DE1994" s="18"/>
      <c r="DI1994" s="9"/>
      <c r="DO1994" s="18"/>
      <c r="DP1994" s="8"/>
      <c r="DQ1994" s="15"/>
      <c r="DR1994" s="8"/>
      <c r="DS1994" s="9"/>
      <c r="DT1994" s="8"/>
      <c r="DU1994" s="8"/>
      <c r="DV1994" s="8"/>
      <c r="DW1994" s="8"/>
      <c r="DX1994" s="8"/>
      <c r="DY1994" s="18"/>
      <c r="DZ1994" s="8"/>
      <c r="EA1994" s="15"/>
      <c r="EB1994" s="8"/>
      <c r="EC1994" s="9"/>
      <c r="ED1994" s="8"/>
      <c r="EE1994" s="8"/>
      <c r="EF1994" s="8"/>
      <c r="EG1994" s="8"/>
      <c r="EH1994" s="8"/>
    </row>
    <row r="1995" spans="1:138">
      <c r="A1995" s="7"/>
      <c r="D1995" s="9"/>
      <c r="E1995" s="10"/>
      <c r="L1995" s="10"/>
      <c r="M1995" s="11"/>
      <c r="N1995" s="11"/>
      <c r="O1995" s="11"/>
      <c r="P1995" s="11"/>
      <c r="Q1995" s="11"/>
      <c r="R1995" s="11"/>
      <c r="S1995" s="8"/>
      <c r="T1995" s="8"/>
      <c r="Z1995" s="18"/>
      <c r="AA1995" s="8"/>
      <c r="AB1995" s="11"/>
      <c r="AC1995" s="11"/>
      <c r="AD1995" s="11"/>
      <c r="AE1995" s="11"/>
      <c r="AF1995" s="18"/>
      <c r="AJ1995" s="9"/>
      <c r="AP1995" s="20"/>
      <c r="AQ1995" s="15"/>
      <c r="AR1995" s="17"/>
      <c r="AS1995" s="8"/>
      <c r="AW1995" s="9"/>
      <c r="AZ1995" s="8"/>
      <c r="BC1995" s="21"/>
      <c r="BH1995" s="9"/>
      <c r="BK1995" s="8"/>
      <c r="BN1995" s="21"/>
      <c r="BS1995" s="9"/>
      <c r="BV1995" s="8"/>
      <c r="BY1995" s="21"/>
      <c r="BZ1995" s="18"/>
      <c r="CA1995" s="8"/>
      <c r="CB1995" s="15"/>
      <c r="CC1995" s="8"/>
      <c r="CD1995" s="9"/>
      <c r="CE1995" s="8"/>
      <c r="CF1995" s="8"/>
      <c r="CG1995" s="8"/>
      <c r="CH1995" s="8"/>
      <c r="CI1995" s="8"/>
      <c r="CK1995" s="18"/>
      <c r="CO1995" s="9"/>
      <c r="CU1995" s="18"/>
      <c r="CY1995" s="9"/>
      <c r="DE1995" s="18"/>
      <c r="DI1995" s="9"/>
      <c r="DO1995" s="18"/>
      <c r="DP1995" s="8"/>
      <c r="DQ1995" s="15"/>
      <c r="DR1995" s="8"/>
      <c r="DS1995" s="9"/>
      <c r="DT1995" s="8"/>
      <c r="DU1995" s="8"/>
      <c r="DV1995" s="8"/>
      <c r="DW1995" s="8"/>
      <c r="DX1995" s="8"/>
      <c r="DY1995" s="18"/>
      <c r="DZ1995" s="8"/>
      <c r="EA1995" s="15"/>
      <c r="EB1995" s="8"/>
      <c r="EC1995" s="9"/>
      <c r="ED1995" s="8"/>
      <c r="EE1995" s="8"/>
      <c r="EF1995" s="8"/>
      <c r="EG1995" s="8"/>
      <c r="EH1995" s="8"/>
    </row>
    <row r="1996" spans="1:138">
      <c r="A1996" s="7"/>
      <c r="D1996" s="9"/>
      <c r="E1996" s="10"/>
      <c r="L1996" s="10"/>
      <c r="M1996" s="11"/>
      <c r="N1996" s="11"/>
      <c r="O1996" s="11"/>
      <c r="P1996" s="11"/>
      <c r="Q1996" s="11"/>
      <c r="R1996" s="11"/>
      <c r="S1996" s="8"/>
      <c r="T1996" s="8"/>
      <c r="Z1996" s="18"/>
      <c r="AA1996" s="8"/>
      <c r="AB1996" s="11"/>
      <c r="AC1996" s="11"/>
      <c r="AD1996" s="11"/>
      <c r="AE1996" s="11"/>
      <c r="AF1996" s="18"/>
      <c r="AJ1996" s="9"/>
      <c r="AP1996" s="20"/>
      <c r="AQ1996" s="15"/>
      <c r="AR1996" s="17"/>
      <c r="AS1996" s="8"/>
      <c r="AW1996" s="9"/>
      <c r="AZ1996" s="8"/>
      <c r="BC1996" s="21"/>
      <c r="BH1996" s="9"/>
      <c r="BK1996" s="8"/>
      <c r="BN1996" s="21"/>
      <c r="BS1996" s="9"/>
      <c r="BV1996" s="8"/>
      <c r="BY1996" s="21"/>
      <c r="BZ1996" s="18"/>
      <c r="CA1996" s="8"/>
      <c r="CB1996" s="15"/>
      <c r="CC1996" s="8"/>
      <c r="CD1996" s="9"/>
      <c r="CE1996" s="8"/>
      <c r="CF1996" s="8"/>
      <c r="CG1996" s="8"/>
      <c r="CH1996" s="8"/>
      <c r="CI1996" s="8"/>
      <c r="CK1996" s="18"/>
      <c r="CO1996" s="9"/>
      <c r="CU1996" s="18"/>
      <c r="CY1996" s="9"/>
      <c r="DE1996" s="18"/>
      <c r="DI1996" s="9"/>
      <c r="DO1996" s="18"/>
      <c r="DP1996" s="8"/>
      <c r="DQ1996" s="15"/>
      <c r="DR1996" s="8"/>
      <c r="DS1996" s="9"/>
      <c r="DT1996" s="8"/>
      <c r="DU1996" s="8"/>
      <c r="DV1996" s="8"/>
      <c r="DW1996" s="8"/>
      <c r="DX1996" s="8"/>
      <c r="DY1996" s="18"/>
      <c r="DZ1996" s="8"/>
      <c r="EA1996" s="15"/>
      <c r="EB1996" s="8"/>
      <c r="EC1996" s="9"/>
      <c r="ED1996" s="8"/>
      <c r="EE1996" s="8"/>
      <c r="EF1996" s="8"/>
      <c r="EG1996" s="8"/>
      <c r="EH1996" s="8"/>
    </row>
    <row r="1997" spans="1:138">
      <c r="A1997" s="7"/>
      <c r="D1997" s="9"/>
      <c r="E1997" s="10"/>
      <c r="L1997" s="10"/>
      <c r="M1997" s="11"/>
      <c r="N1997" s="11"/>
      <c r="O1997" s="11"/>
      <c r="P1997" s="11"/>
      <c r="Q1997" s="11"/>
      <c r="R1997" s="11"/>
      <c r="S1997" s="8"/>
      <c r="T1997" s="8"/>
      <c r="Z1997" s="18"/>
      <c r="AA1997" s="8"/>
      <c r="AB1997" s="11"/>
      <c r="AC1997" s="11"/>
      <c r="AD1997" s="11"/>
      <c r="AE1997" s="11"/>
      <c r="AF1997" s="18"/>
      <c r="AJ1997" s="9"/>
      <c r="AP1997" s="20"/>
      <c r="AQ1997" s="15"/>
      <c r="AR1997" s="17"/>
      <c r="AS1997" s="8"/>
      <c r="AW1997" s="9"/>
      <c r="AZ1997" s="8"/>
      <c r="BC1997" s="21"/>
      <c r="BH1997" s="9"/>
      <c r="BK1997" s="8"/>
      <c r="BN1997" s="21"/>
      <c r="BS1997" s="9"/>
      <c r="BV1997" s="8"/>
      <c r="BY1997" s="21"/>
      <c r="BZ1997" s="18"/>
      <c r="CA1997" s="8"/>
      <c r="CB1997" s="15"/>
      <c r="CC1997" s="8"/>
      <c r="CD1997" s="9"/>
      <c r="CE1997" s="8"/>
      <c r="CF1997" s="8"/>
      <c r="CG1997" s="8"/>
      <c r="CH1997" s="8"/>
      <c r="CI1997" s="8"/>
      <c r="CK1997" s="18"/>
      <c r="CO1997" s="9"/>
      <c r="CU1997" s="18"/>
      <c r="CY1997" s="9"/>
      <c r="DE1997" s="18"/>
      <c r="DI1997" s="9"/>
      <c r="DO1997" s="18"/>
      <c r="DP1997" s="8"/>
      <c r="DQ1997" s="15"/>
      <c r="DR1997" s="8"/>
      <c r="DS1997" s="9"/>
      <c r="DT1997" s="8"/>
      <c r="DU1997" s="8"/>
      <c r="DV1997" s="8"/>
      <c r="DW1997" s="8"/>
      <c r="DX1997" s="8"/>
      <c r="DY1997" s="18"/>
      <c r="DZ1997" s="8"/>
      <c r="EA1997" s="15"/>
      <c r="EB1997" s="8"/>
      <c r="EC1997" s="9"/>
      <c r="ED1997" s="8"/>
      <c r="EE1997" s="8"/>
      <c r="EF1997" s="8"/>
      <c r="EG1997" s="8"/>
      <c r="EH1997" s="8"/>
    </row>
    <row r="1998" spans="1:138">
      <c r="A1998" s="7"/>
      <c r="D1998" s="9"/>
      <c r="E1998" s="10"/>
      <c r="L1998" s="10"/>
      <c r="M1998" s="11"/>
      <c r="N1998" s="11"/>
      <c r="O1998" s="11"/>
      <c r="P1998" s="11"/>
      <c r="Q1998" s="11"/>
      <c r="R1998" s="11"/>
      <c r="S1998" s="8"/>
      <c r="T1998" s="8"/>
      <c r="Z1998" s="18"/>
      <c r="AA1998" s="8"/>
      <c r="AB1998" s="11"/>
      <c r="AC1998" s="11"/>
      <c r="AD1998" s="11"/>
      <c r="AE1998" s="11"/>
      <c r="AF1998" s="18"/>
      <c r="AJ1998" s="9"/>
      <c r="AP1998" s="20"/>
      <c r="AQ1998" s="15"/>
      <c r="AR1998" s="17"/>
      <c r="AS1998" s="8"/>
      <c r="AW1998" s="9"/>
      <c r="AZ1998" s="8"/>
      <c r="BC1998" s="21"/>
      <c r="BH1998" s="9"/>
      <c r="BK1998" s="8"/>
      <c r="BN1998" s="21"/>
      <c r="BS1998" s="9"/>
      <c r="BV1998" s="8"/>
      <c r="BY1998" s="21"/>
      <c r="BZ1998" s="18"/>
      <c r="CA1998" s="8"/>
      <c r="CB1998" s="15"/>
      <c r="CC1998" s="8"/>
      <c r="CD1998" s="9"/>
      <c r="CE1998" s="8"/>
      <c r="CF1998" s="8"/>
      <c r="CG1998" s="8"/>
      <c r="CH1998" s="8"/>
      <c r="CI1998" s="8"/>
      <c r="CK1998" s="18"/>
      <c r="CO1998" s="9"/>
      <c r="CU1998" s="18"/>
      <c r="CY1998" s="9"/>
      <c r="DE1998" s="18"/>
      <c r="DI1998" s="9"/>
      <c r="DO1998" s="18"/>
      <c r="DP1998" s="8"/>
      <c r="DQ1998" s="15"/>
      <c r="DR1998" s="8"/>
      <c r="DS1998" s="9"/>
      <c r="DT1998" s="8"/>
      <c r="DU1998" s="8"/>
      <c r="DV1998" s="8"/>
      <c r="DW1998" s="8"/>
      <c r="DX1998" s="8"/>
      <c r="DY1998" s="18"/>
      <c r="DZ1998" s="8"/>
      <c r="EA1998" s="15"/>
      <c r="EB1998" s="8"/>
      <c r="EC1998" s="9"/>
      <c r="ED1998" s="8"/>
      <c r="EE1998" s="8"/>
      <c r="EF1998" s="8"/>
      <c r="EG1998" s="8"/>
      <c r="EH1998" s="8"/>
    </row>
    <row r="1999" spans="1:138">
      <c r="A1999" s="7"/>
      <c r="D1999" s="9"/>
      <c r="E1999" s="10"/>
      <c r="L1999" s="10"/>
      <c r="M1999" s="11"/>
      <c r="N1999" s="11"/>
      <c r="O1999" s="11"/>
      <c r="P1999" s="11"/>
      <c r="Q1999" s="11"/>
      <c r="R1999" s="11"/>
      <c r="S1999" s="8"/>
      <c r="T1999" s="8"/>
      <c r="Z1999" s="18"/>
      <c r="AA1999" s="8"/>
      <c r="AB1999" s="11"/>
      <c r="AC1999" s="11"/>
      <c r="AD1999" s="11"/>
      <c r="AE1999" s="11"/>
      <c r="AF1999" s="18"/>
      <c r="AJ1999" s="9"/>
      <c r="AP1999" s="20"/>
      <c r="AQ1999" s="15"/>
      <c r="AR1999" s="17"/>
      <c r="AS1999" s="8"/>
      <c r="AW1999" s="9"/>
      <c r="AZ1999" s="8"/>
      <c r="BC1999" s="21"/>
      <c r="BH1999" s="9"/>
      <c r="BK1999" s="8"/>
      <c r="BN1999" s="21"/>
      <c r="BS1999" s="9"/>
      <c r="BV1999" s="8"/>
      <c r="BY1999" s="21"/>
      <c r="BZ1999" s="18"/>
      <c r="CA1999" s="8"/>
      <c r="CB1999" s="15"/>
      <c r="CC1999" s="8"/>
      <c r="CD1999" s="9"/>
      <c r="CE1999" s="8"/>
      <c r="CF1999" s="8"/>
      <c r="CG1999" s="8"/>
      <c r="CH1999" s="8"/>
      <c r="CI1999" s="8"/>
      <c r="CK1999" s="18"/>
      <c r="CO1999" s="9"/>
      <c r="CU1999" s="18"/>
      <c r="CY1999" s="9"/>
      <c r="DE1999" s="18"/>
      <c r="DI1999" s="9"/>
      <c r="DO1999" s="18"/>
      <c r="DP1999" s="8"/>
      <c r="DQ1999" s="15"/>
      <c r="DR1999" s="8"/>
      <c r="DS1999" s="9"/>
      <c r="DT1999" s="8"/>
      <c r="DU1999" s="8"/>
      <c r="DV1999" s="8"/>
      <c r="DW1999" s="8"/>
      <c r="DX1999" s="8"/>
      <c r="DY1999" s="18"/>
      <c r="DZ1999" s="8"/>
      <c r="EA1999" s="15"/>
      <c r="EB1999" s="8"/>
      <c r="EC1999" s="9"/>
      <c r="ED1999" s="8"/>
      <c r="EE1999" s="8"/>
      <c r="EF1999" s="8"/>
      <c r="EG1999" s="8"/>
      <c r="EH1999" s="8"/>
    </row>
    <row r="2000" spans="1:138">
      <c r="A2000" s="7"/>
      <c r="D2000" s="9"/>
      <c r="E2000" s="10"/>
      <c r="L2000" s="10"/>
      <c r="M2000" s="11"/>
      <c r="N2000" s="11"/>
      <c r="O2000" s="11"/>
      <c r="P2000" s="11"/>
      <c r="Q2000" s="11"/>
      <c r="R2000" s="11"/>
      <c r="S2000" s="8"/>
      <c r="T2000" s="8"/>
      <c r="Z2000" s="18"/>
      <c r="AA2000" s="8"/>
      <c r="AB2000" s="11"/>
      <c r="AC2000" s="11"/>
      <c r="AD2000" s="11"/>
      <c r="AE2000" s="11"/>
      <c r="AF2000" s="18"/>
      <c r="AJ2000" s="9"/>
      <c r="AP2000" s="20"/>
      <c r="AQ2000" s="15"/>
      <c r="AR2000" s="17"/>
      <c r="AS2000" s="8"/>
      <c r="AW2000" s="9"/>
      <c r="AZ2000" s="8"/>
      <c r="BC2000" s="21"/>
      <c r="BH2000" s="9"/>
      <c r="BK2000" s="8"/>
      <c r="BN2000" s="21"/>
      <c r="BS2000" s="9"/>
      <c r="BV2000" s="8"/>
      <c r="BY2000" s="21"/>
      <c r="BZ2000" s="18"/>
      <c r="CA2000" s="8"/>
      <c r="CB2000" s="15"/>
      <c r="CC2000" s="8"/>
      <c r="CD2000" s="9"/>
      <c r="CE2000" s="8"/>
      <c r="CF2000" s="8"/>
      <c r="CG2000" s="8"/>
      <c r="CH2000" s="8"/>
      <c r="CI2000" s="8"/>
      <c r="CK2000" s="18"/>
      <c r="CO2000" s="9"/>
      <c r="CU2000" s="18"/>
      <c r="CY2000" s="9"/>
      <c r="DE2000" s="18"/>
      <c r="DI2000" s="9"/>
      <c r="DO2000" s="18"/>
      <c r="DP2000" s="8"/>
      <c r="DQ2000" s="15"/>
      <c r="DR2000" s="8"/>
      <c r="DS2000" s="9"/>
      <c r="DT2000" s="8"/>
      <c r="DU2000" s="8"/>
      <c r="DV2000" s="8"/>
      <c r="DW2000" s="8"/>
      <c r="DX2000" s="8"/>
      <c r="DY2000" s="18"/>
      <c r="DZ2000" s="8"/>
      <c r="EA2000" s="15"/>
      <c r="EB2000" s="8"/>
      <c r="EC2000" s="9"/>
      <c r="ED2000" s="8"/>
      <c r="EE2000" s="8"/>
      <c r="EF2000" s="8"/>
      <c r="EG2000" s="8"/>
      <c r="EH2000" s="8"/>
    </row>
    <row r="2001" spans="1:138">
      <c r="A2001" s="7"/>
      <c r="D2001" s="9"/>
      <c r="E2001" s="10"/>
      <c r="L2001" s="10"/>
      <c r="M2001" s="11"/>
      <c r="N2001" s="11"/>
      <c r="O2001" s="11"/>
      <c r="P2001" s="11"/>
      <c r="Q2001" s="11"/>
      <c r="R2001" s="11"/>
      <c r="S2001" s="8"/>
      <c r="T2001" s="8"/>
      <c r="Z2001" s="18"/>
      <c r="AA2001" s="8"/>
      <c r="AB2001" s="11"/>
      <c r="AC2001" s="11"/>
      <c r="AD2001" s="11"/>
      <c r="AE2001" s="11"/>
      <c r="AF2001" s="18"/>
      <c r="AJ2001" s="9"/>
      <c r="AP2001" s="20"/>
      <c r="AQ2001" s="15"/>
      <c r="AR2001" s="17"/>
      <c r="AS2001" s="8"/>
      <c r="AW2001" s="9"/>
      <c r="AZ2001" s="8"/>
      <c r="BC2001" s="21"/>
      <c r="BH2001" s="9"/>
      <c r="BK2001" s="8"/>
      <c r="BN2001" s="21"/>
      <c r="BS2001" s="9"/>
      <c r="BV2001" s="8"/>
      <c r="BY2001" s="21"/>
      <c r="BZ2001" s="18"/>
      <c r="CA2001" s="8"/>
      <c r="CB2001" s="15"/>
      <c r="CC2001" s="8"/>
      <c r="CD2001" s="9"/>
      <c r="CE2001" s="8"/>
      <c r="CF2001" s="8"/>
      <c r="CG2001" s="8"/>
      <c r="CH2001" s="8"/>
      <c r="CI2001" s="8"/>
      <c r="CK2001" s="18"/>
      <c r="CO2001" s="9"/>
      <c r="CU2001" s="18"/>
      <c r="CY2001" s="9"/>
      <c r="DE2001" s="18"/>
      <c r="DI2001" s="9"/>
      <c r="DO2001" s="18"/>
      <c r="DP2001" s="8"/>
      <c r="DQ2001" s="15"/>
      <c r="DR2001" s="8"/>
      <c r="DS2001" s="9"/>
      <c r="DT2001" s="8"/>
      <c r="DU2001" s="8"/>
      <c r="DV2001" s="8"/>
      <c r="DW2001" s="8"/>
      <c r="DX2001" s="8"/>
      <c r="DY2001" s="18"/>
      <c r="DZ2001" s="8"/>
      <c r="EA2001" s="15"/>
      <c r="EB2001" s="8"/>
      <c r="EC2001" s="9"/>
      <c r="ED2001" s="8"/>
      <c r="EE2001" s="8"/>
      <c r="EF2001" s="8"/>
      <c r="EG2001" s="8"/>
      <c r="EH2001" s="8"/>
    </row>
  </sheetData>
  <mergeCells count="13">
    <mergeCell ref="DY1:EH1"/>
    <mergeCell ref="DO1:DX1"/>
    <mergeCell ref="A1:Y1"/>
    <mergeCell ref="BD1:BN1"/>
    <mergeCell ref="AS1:BC1"/>
    <mergeCell ref="AF1:AO1"/>
    <mergeCell ref="BO1:BY1"/>
    <mergeCell ref="Z1:AE1"/>
    <mergeCell ref="BZ1:CJ1"/>
    <mergeCell ref="CK1:CT1"/>
    <mergeCell ref="DE1:DN1"/>
    <mergeCell ref="AP1:AR1"/>
    <mergeCell ref="CU1:DD1"/>
  </mergeCells>
  <conditionalFormatting sqref="A3:T2001">
    <cfRule type="expression" dxfId="20" priority="12">
      <formula>AND(OR(LEN($A3)&gt;0,LEN($B3)&gt;0,LEN($C3)&gt;0,LEN($D3)&gt;0,LEN($E3)&gt;0),LEN(A3)=0)</formula>
    </cfRule>
  </conditionalFormatting>
  <conditionalFormatting sqref="AF3:AR2001 Z3:AC2001">
    <cfRule type="expression" dxfId="19" priority="34">
      <formula>AND(OR(LEN($A3)&gt;0,LEN($B3)&gt;0,LEN($C3)&gt;0,LEN($D3)&gt;0,LEN($E3)&gt;0),LEN(Z3)=0)</formula>
    </cfRule>
  </conditionalFormatting>
  <conditionalFormatting sqref="AN3:AN2001">
    <cfRule type="expression" dxfId="18" priority="25">
      <formula>AND(AM3&lt;&gt;"US",AM3&lt;&gt;"CA")</formula>
    </cfRule>
  </conditionalFormatting>
  <conditionalFormatting sqref="AS3:BC5 AS6:BB11 AS12:BC2001">
    <cfRule type="expression" dxfId="17" priority="35">
      <formula>AND(COUNTA($AS3:$BB3)&gt;=1,COUNTA($AS3:$BB3)&lt;9)</formula>
    </cfRule>
  </conditionalFormatting>
  <conditionalFormatting sqref="BA3:BA2001 BL3:BL2001 BW3:BW2001">
    <cfRule type="expression" dxfId="16" priority="19">
      <formula>AND(AZ3&lt;&gt;"US",AZ3&lt;&gt;"CA")</formula>
    </cfRule>
    <cfRule type="expression" dxfId="15" priority="20">
      <formula>AND(OR(LEN($A3)&gt;0,LEN($B3)&gt;0,LEN($C3)&gt;0,LEN($D3)&gt;0,LEN($E3)&gt;0),LEN(BA3)=0)</formula>
    </cfRule>
  </conditionalFormatting>
  <conditionalFormatting sqref="BC6:BC11">
    <cfRule type="expression" dxfId="14" priority="40">
      <formula>AND(COUNTA($AS5:$BB5)&gt;=1,COUNTA($AS5:$BB5)&lt;9)</formula>
    </cfRule>
  </conditionalFormatting>
  <conditionalFormatting sqref="BD3:BN2001">
    <cfRule type="expression" dxfId="13" priority="26">
      <formula>AND(COUNTA($BD3:$BM3)&gt;=1,COUNTA($BD3:$BM3)&lt;9)</formula>
    </cfRule>
  </conditionalFormatting>
  <conditionalFormatting sqref="BO3:BY2001">
    <cfRule type="expression" dxfId="12" priority="37">
      <formula>AND(COUNTA($BO3:$BX3)&gt;=1,COUNTA($BO3:$BX3)&lt;9)</formula>
    </cfRule>
  </conditionalFormatting>
  <conditionalFormatting sqref="BZ3:CJ2001">
    <cfRule type="expression" dxfId="11" priority="38">
      <formula>AND(COUNTA($BZ3:$CI3)&gt;=1,COUNTA($BZ3:$CI3)&lt;9)</formula>
    </cfRule>
  </conditionalFormatting>
  <conditionalFormatting sqref="CH3:CH2001">
    <cfRule type="expression" dxfId="10" priority="13">
      <formula>AND(CG3&lt;&gt;"US",CG3&lt;&gt;"CA")</formula>
    </cfRule>
  </conditionalFormatting>
  <conditionalFormatting sqref="CK3:CT2001">
    <cfRule type="expression" dxfId="9" priority="10">
      <formula>AND(COUNTA($CK3:$CT3)&gt;=1,COUNTA($CK3:$CT3)&lt;9)</formula>
    </cfRule>
  </conditionalFormatting>
  <conditionalFormatting sqref="CS3:CS2001">
    <cfRule type="expression" dxfId="8" priority="9">
      <formula>AND(CR3&lt;&gt;"US",CR3&lt;&gt;"CA")</formula>
    </cfRule>
  </conditionalFormatting>
  <conditionalFormatting sqref="CU3:DD2001">
    <cfRule type="expression" dxfId="7" priority="8">
      <formula>AND(COUNTA($CU3:$DD3)&gt;=1,COUNTA($CU3:$DD3)&lt;9)</formula>
    </cfRule>
  </conditionalFormatting>
  <conditionalFormatting sqref="DC3:DC2001">
    <cfRule type="expression" dxfId="6" priority="7">
      <formula>AND(DB3&lt;&gt;"US",DB3&lt;&gt;"CA")</formula>
    </cfRule>
  </conditionalFormatting>
  <conditionalFormatting sqref="DE3:DN2001">
    <cfRule type="expression" dxfId="5" priority="6">
      <formula>AND(COUNTA($DE3:$DN3)&gt;=1,COUNTA($DE3:$DN3)&lt;9)</formula>
    </cfRule>
  </conditionalFormatting>
  <conditionalFormatting sqref="DM3:DM2001">
    <cfRule type="expression" dxfId="4" priority="5">
      <formula>AND(DL3&lt;&gt;"US",DL3&lt;&gt;"CA")</formula>
    </cfRule>
  </conditionalFormatting>
  <conditionalFormatting sqref="DO3:DX2001">
    <cfRule type="expression" dxfId="3" priority="4">
      <formula>AND(COUNTA($DO3:$DX3)&gt;=1,COUNTA($DO3:$DX3)&lt;9)</formula>
    </cfRule>
  </conditionalFormatting>
  <conditionalFormatting sqref="DW3:DW2001">
    <cfRule type="expression" dxfId="2" priority="3">
      <formula>AND(DV3&lt;&gt;"US",DV3&lt;&gt;"CA")</formula>
    </cfRule>
  </conditionalFormatting>
  <conditionalFormatting sqref="DY3:EH2001">
    <cfRule type="expression" dxfId="1" priority="2">
      <formula>AND(COUNTA($DY3:$EH3)&gt;=1,COUNTA($DY3:$EH3)&lt;9)</formula>
    </cfRule>
  </conditionalFormatting>
  <conditionalFormatting sqref="EG3:EG2001">
    <cfRule type="expression" dxfId="0" priority="1">
      <formula>AND(EF3&lt;&gt;"US",EF3&lt;&gt;"CA")</formula>
    </cfRule>
  </conditionalFormatting>
  <dataValidations xWindow="1371" yWindow="545" count="36">
    <dataValidation type="whole" showInputMessage="1" showErrorMessage="1" promptTitle="Validation" prompt="Must be greater than $0." sqref="P2002:R1048576 M3:O2001" xr:uid="{00000000-0002-0000-0000-000000000000}">
      <formula1>1</formula1>
      <formula2>999999999999</formula2>
    </dataValidation>
    <dataValidation type="whole" showInputMessage="1" showErrorMessage="1" promptTitle="Validation" prompt="Must be greater than $35." sqref="AB3:AB2001" xr:uid="{00000000-0002-0000-0000-000001000000}">
      <formula1>35</formula1>
      <formula2>999999999999</formula2>
    </dataValidation>
    <dataValidation type="textLength" allowBlank="1" showInputMessage="1" showErrorMessage="1" promptTitle="Validation" prompt="IP Address--maximum 45 characters._x000a_IPv4 xxx.xxx.xxx.xxx_x000a_IPv6 xxxx: xxxx: xxxx: xxxx: xxxx: xxxx: xxxx: xxxx" sqref="AR3:AR2001" xr:uid="{00000000-0002-0000-0000-000002000000}">
      <formula1>1</formula1>
      <formula2>45</formula2>
    </dataValidation>
    <dataValidation type="textLength" showInputMessage="1" showErrorMessage="1" promptTitle="Validation" prompt="Up to 50 characters." sqref="AO3:AO2001 BM3:BM2001 EH3:EH2001 CI3:CI2001 CT3:CT2001 DD3:DD2001 DN3:DN2001 BB3:BB2001" xr:uid="{00000000-0002-0000-0000-000003000000}">
      <formula1>1</formula1>
      <formula2>50</formula2>
    </dataValidation>
    <dataValidation type="textLength" showInputMessage="1" showErrorMessage="1" promptTitle="Validation" prompt="Must be 2 characters." sqref="AM3:AM2001 BK3:BK2001 BV3:BV2001 EF3:EF2001 CG3:CG2001 CR3:CR2001 DB3:DB2001 DL3:DL2001 DV3:DV2001 AZ3:AZ2001" xr:uid="{00000000-0002-0000-0000-000004000000}">
      <formula1>2</formula1>
      <formula2>2</formula2>
    </dataValidation>
    <dataValidation type="textLength" allowBlank="1" showInputMessage="1" showErrorMessage="1" promptTitle="Validation" prompt="Up to 15-digit phone number (no dashes or parentheses)" sqref="BS3:BS2001 EC3:EC2001 CD3:CD2001 CO3:CO2001 DI3:DI2001 BH3:BH2001" xr:uid="{00000000-0002-0000-0000-000005000000}">
      <formula1>0</formula1>
      <formula2>15</formula2>
    </dataValidation>
    <dataValidation type="date" allowBlank="1" showInputMessage="1" showErrorMessage="1" promptTitle="Validation" prompt="Must be a date." sqref="AH3:AH2001 AP3:AQ2001 BF3:BF2001 BQ3:BQ2001 EA3:EA2001 CB3:CB2001 CM3:CM2001 CW3:CW2001 DG3:DG2001 DQ3:DQ2001 AU3:AU2001" xr:uid="{00000000-0002-0000-0000-000006000000}">
      <formula1>1</formula1>
      <formula2>47484</formula2>
    </dataValidation>
    <dataValidation type="textLength" showInputMessage="1" showErrorMessage="1" promptTitle="Validation" prompt="Must be between 7 and 100 characters." sqref="L3:L2001" xr:uid="{00000000-0002-0000-0000-000007000000}">
      <formula1>7</formula1>
      <formula2>100</formula2>
    </dataValidation>
    <dataValidation type="textLength" showInputMessage="1" showErrorMessage="1" promptTitle="Validation" prompt="Must be 8 digits." sqref="J3:J2001" xr:uid="{00000000-0002-0000-0000-000008000000}">
      <formula1>0</formula1>
      <formula2>8</formula2>
    </dataValidation>
    <dataValidation type="textLength" showInputMessage="1" showErrorMessage="1" promptTitle="Validation" prompt="Must be between 1 and 40 characters." sqref="H3:H2001 AF3:AG2001 BD3:BE2001 BO3:BP2001 DY3:DZ2001 BZ3:CA2001 CK3:CL2001 CU3:CV2001 DE3:DF2001 DO3:DP2001 AS3:AT2001" xr:uid="{00000000-0002-0000-0000-000009000000}">
      <formula1>1</formula1>
      <formula2>40</formula2>
    </dataValidation>
    <dataValidation type="textLength" showInputMessage="1" showErrorMessage="1" promptTitle="Validation" prompt="Must be between 1 and 25 characters." sqref="I3:I2001" xr:uid="{00000000-0002-0000-0000-00000A000000}">
      <formula1>1</formula1>
      <formula2>25</formula2>
    </dataValidation>
    <dataValidation type="textLength" showInputMessage="1" showErrorMessage="1" promptTitle="Validation" prompt="Must be between 1 and 100 characters." sqref="E3:E2001 AD3:AD2001" xr:uid="{00000000-0002-0000-0000-00000B000000}">
      <formula1>1</formula1>
      <formula2>100</formula2>
    </dataValidation>
    <dataValidation type="textLength" showInputMessage="1" showErrorMessage="1" promptTitle="Validation" prompt="Must be between 1 and 1500 characters." sqref="C3:C2001" xr:uid="{00000000-0002-0000-0000-00000C000000}">
      <formula1>1</formula1>
      <formula2>1500</formula2>
    </dataValidation>
    <dataValidation type="textLength" showInputMessage="1" showErrorMessage="1" promptTitle="Validation" prompt="Must be between 1 and 60 characters." sqref="ED3:EE2001 AK3:AL2001 BI3:BJ2001 BT3:BU2001 A3:B2001 CE3:CF2001 CP3:CQ2001 CZ3:DA2001 DJ3:DK2001 DT3:DU2001 AX3:AY2001" xr:uid="{00000000-0002-0000-0000-00000D000000}">
      <formula1>1</formula1>
      <formula2>60</formula2>
    </dataValidation>
    <dataValidation type="list" allowBlank="1" showInputMessage="1" showErrorMessage="1" sqref="G3:G1048576" xr:uid="{00000000-0002-0000-0000-00000E000000}">
      <formula1>"Business Services,Education,Non-profit,Personal Services,Pharmacy,Physical Goods,Software,Travel,Other"</formula1>
    </dataValidation>
    <dataValidation type="list" allowBlank="1" showInputMessage="1" showErrorMessage="1" sqref="F3:F1048576" xr:uid="{00000000-0002-0000-0000-00000F000000}">
      <formula1>"Limited Liability,Non-profit,Partnership,Private Corporation,Public Corporation,Sole Proprietorship"</formula1>
    </dataValidation>
    <dataValidation type="list" allowBlank="1" showInputMessage="1" showErrorMessage="1" sqref="K3:K2001" xr:uid="{00000000-0002-0000-0000-000010000000}">
      <formula1>"GB"</formula1>
    </dataValidation>
    <dataValidation type="textLength" operator="equal" showInputMessage="1" showErrorMessage="1" promptTitle="Validation" prompt="Must be 9 digits." sqref="S3:S2001" xr:uid="{00000000-0002-0000-0000-000011000000}">
      <formula1>9</formula1>
    </dataValidation>
    <dataValidation type="textLength" showInputMessage="1" showErrorMessage="1" promptTitle="Validation" prompt="Up to 8 characters." sqref="T3:T2001" xr:uid="{00000000-0002-0000-0000-000012000000}">
      <formula1>1</formula1>
      <formula2>8</formula2>
    </dataValidation>
    <dataValidation type="whole" allowBlank="1" showInputMessage="1" showErrorMessage="1" promptTitle="Validation" prompt="Input valid up to 11-digit phone number (no dashes or parentheses)" sqref="D3:D2001" xr:uid="{00000000-0002-0000-0000-000013000000}">
      <formula1>1000000000</formula1>
      <formula2>99999999999</formula2>
    </dataValidation>
    <dataValidation type="textLength" operator="equal" showInputMessage="1" showErrorMessage="1" promptTitle="Validation" prompt="Must be 6 characters." sqref="Z3:Z2001" xr:uid="{00000000-0002-0000-0000-000014000000}">
      <formula1>6</formula1>
    </dataValidation>
    <dataValidation type="textLength" operator="equal" showInputMessage="1" showErrorMessage="1" promptTitle="Validation" prompt="Must be 8 characters." sqref="AA3:AA2001" xr:uid="{00000000-0002-0000-0000-000015000000}">
      <formula1>8</formula1>
    </dataValidation>
    <dataValidation type="textLength" showInputMessage="1" showErrorMessage="1" promptTitle="Validation" prompt="Maximum of 50 characters." sqref="AI3:AI2001 BG3:BG2001 BR3:BR2001 EB3:EB2001 CC3:CC2001 CN3:CN2001 CX3:CX2001 DH3:DH2001 DR3:DR2001 AV3:AV2001" xr:uid="{00000000-0002-0000-0000-000016000000}">
      <formula1>1</formula1>
      <formula2>50</formula2>
    </dataValidation>
    <dataValidation type="textLength" operator="equal" showInputMessage="1" showErrorMessage="1" promptTitle="Validation" prompt="Must be 2 characters." sqref="AN3:AN2001 BL3:BL2001 BW3:BW2001 EG3:EG2001 CH3:CH2001 CS3:CS2001 DC3:DC2001 DM3:DM2001 DW3:DW2001 BA3:BA2001" xr:uid="{00000000-0002-0000-0000-000017000000}">
      <formula1>2</formula1>
    </dataValidation>
    <dataValidation type="list" showInputMessage="1" showErrorMessage="1" promptTitle="Validation" prompt="Must be Yes or No." sqref="P3:R2001" xr:uid="{00000000-0002-0000-0000-000018000000}">
      <formula1>"Yes,No"</formula1>
    </dataValidation>
    <dataValidation type="textLength" allowBlank="1" showInputMessage="1" showErrorMessage="1" promptTitle="Validation" prompt="Must be between 1 and 100 characters." sqref="Y8:Y1002 U9:X1002" xr:uid="{00000000-0002-0000-0000-000019000000}">
      <formula1>1</formula1>
      <formula2>100</formula2>
    </dataValidation>
    <dataValidation type="whole" showInputMessage="1" showErrorMessage="1" promptTitle="Validation" sqref="AC3:AC2001" xr:uid="{00000000-0002-0000-0000-00001A000000}">
      <formula1>0</formula1>
      <formula2>999999999999</formula2>
    </dataValidation>
    <dataValidation type="textLength" allowBlank="1" showInputMessage="1" showErrorMessage="1" promptTitle="Validation" prompt="Up to 15-digit phone number (no dashes or parentheses)_x000a_" sqref="AJ3:AJ2001" xr:uid="{00000000-0002-0000-0000-00001B000000}">
      <formula1>9</formula1>
      <formula2>15</formula2>
    </dataValidation>
    <dataValidation type="textLength" allowBlank="1" showInputMessage="1" showErrorMessage="1" promptTitle="Validation" prompt="Up to 15-digit phone number (no dashes or parentheses)" sqref="CY3:CY2001 DS3:DS2001" xr:uid="{00000000-0002-0000-0000-00001C000000}">
      <formula1>9</formula1>
      <formula2>15</formula2>
    </dataValidation>
    <dataValidation type="list" allowBlank="1" showInputMessage="1" showErrorMessage="1" sqref="AE3:AE2001" xr:uid="{00000000-0002-0000-0000-00001D000000}">
      <formula1>",Fastbank"</formula1>
    </dataValidation>
    <dataValidation type="textLength" allowBlank="1" showInputMessage="1" showErrorMessage="1" promptTitle="Validation" prompt="Up to 15-digit phone number (no dashes or parentheses)" sqref="AW3:AW2001" xr:uid="{00000000-0002-0000-0000-00001E000000}">
      <formula1>1</formula1>
      <formula2>15</formula2>
    </dataValidation>
    <dataValidation type="whole" showInputMessage="1" showErrorMessage="1" promptTitle="Validation" prompt="Up to 3 digits." sqref="CJ3:CJ2001 BN3:BN2001" xr:uid="{00000000-0002-0000-0000-000021000000}">
      <formula1>1</formula1>
      <formula2>100</formula2>
    </dataValidation>
    <dataValidation type="textLength" showInputMessage="1" showErrorMessage="1" promptTitle="Validation" prompt="Up to 50 characters." sqref="BX3:BX2001" xr:uid="{00000000-0002-0000-0000-000022000000}">
      <formula1>0</formula1>
      <formula2>50</formula2>
    </dataValidation>
    <dataValidation type="whole" showInputMessage="1" showErrorMessage="1" promptTitle="Validation" prompt="Up to 3 digits." sqref="BY3:BY2001" xr:uid="{00000000-0002-0000-0000-000023000000}">
      <formula1>0</formula1>
      <formula2>100</formula2>
    </dataValidation>
    <dataValidation type="textLength" showInputMessage="1" showErrorMessage="1" promptTitle="Validation" prompt="Up to 50 characters." sqref="DX3:DX2001" xr:uid="{00000000-0002-0000-0000-000024000000}">
      <formula1>1</formula1>
      <formula2>8</formula2>
    </dataValidation>
    <dataValidation type="whole" allowBlank="1" showInputMessage="1" showErrorMessage="1" promptTitle="Validation" prompt="Up to 3 digits" sqref="BC3:BC2001" xr:uid="{00000000-0002-0000-0000-00002000000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Blegen</dc:creator>
  <cp:lastModifiedBy>Kfir Bitton</cp:lastModifiedBy>
  <dcterms:created xsi:type="dcterms:W3CDTF">2023-04-13T18:55:42Z</dcterms:created>
  <dcterms:modified xsi:type="dcterms:W3CDTF">2026-06-09T10:04:18Z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